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9efa7d05b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い方" sheetId="1" r:id="R4ab6acca5c4f4bb9"/>
    <x:sheet xmlns:r="http://schemas.openxmlformats.org/officeDocument/2006/relationships" name="記録入力" sheetId="2" r:id="Re8faf07ad248446d"/>
    <x:sheet xmlns:r="http://schemas.openxmlformats.org/officeDocument/2006/relationships" name="月間集計" sheetId="3" r:id="R09b582e5d62c4972"/>
    <x:sheet xmlns:r="http://schemas.openxmlformats.org/officeDocument/2006/relationships" name="マスタ" sheetId="4" r:id="Rc9b60365d27447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yyyy-mm-dd"/>
    <x:numFmt numFmtId="201" formatCode="hh:mm"/>
    <x:numFmt numFmtId="202" formatCode="0.0"/>
    <x:numFmt numFmtId="203" formatCode="0"/>
    <x:numFmt numFmtId="204" formatCode="&quot;1/&quot;0.0"/>
    <x:numFmt numFmtId="205" formatCode="#,##0;[Red]-#,##0"/>
    <x:numFmt numFmtId="206" formatCode="0.0%"/>
  </x:numFmts>
  <x:fonts count="5">
    <x:font>
      <x:sz val="11"/>
      <x:name val="Carlito"/>
    </x:font>
    <x:font>
      <x:b/>
      <x:sz val="16"/>
      <x:color rgb="FFFFFF"/>
      <x:name val="Carlito"/>
    </x:font>
    <x:font>
      <x:sz val="11"/>
      <x:color rgb="134E4A"/>
      <x:name val="Carlito"/>
    </x:font>
    <x:font>
      <x:b/>
      <x:sz val="11"/>
      <x:color rgb="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CCFBF1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</x:fills>
  <x:borders count="1">
    <x:border/>
  </x:borders>
  <x:cellStyleXfs count="1">
    <x:xf numFmtId="0" fontId="0" fillId="0" borderId="0"/>
  </x:cellStyleXfs>
  <x:cellXfs count="4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20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3" fontId="0" fillId="5" borderId="0" xfId="0" applyNumberFormat="1" applyFont="1" applyFill="1" applyBorder="1"/>
    <x:xf numFmtId="204" fontId="0" fillId="5" borderId="0" xfId="0" applyNumberFormat="1" applyFont="1" applyFill="1" applyBorder="1"/>
    <x:xf numFmtId="205" fontId="0" fillId="5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 wrapText="1"/>
    </x:xf>
    <x:xf numFmtId="0" fontId="4" fillId="3" borderId="0" xfId="0" applyNumberFormat="1" applyFont="1" applyFill="1" applyBorder="1"/>
    <x:xf numFmtId="200" fontId="0" fillId="0" borderId="0" xfId="0" applyNumberFormat="1" applyFont="1" applyFill="1" applyBorder="1"/>
    <x:xf numFmtId="205" fontId="0" fillId="0" borderId="0" xfId="0" applyNumberFormat="1" applyFont="1" applyFill="1" applyBorder="1"/>
    <x:xf numFmtId="206" fontId="0" fillId="0" borderId="0" xfId="0" applyNumberFormat="1" applyFont="1" applyFill="1" applyBorder="1"/>
    <x:xf numFmtId="203" fontId="0" fillId="0" borderId="0" xfId="0" applyNumberFormat="1" applyFont="1" applyFill="1" applyBorder="1"/>
    <x:xf numFmtId="204" fontId="0" fillId="0" borderId="0" xfId="0" applyNumberFormat="1" applyFont="1" applyFill="1" applyBorder="1"/>
    <x:xf numFmtId="0" fontId="3" fillId="4" borderId="0" xfId="0" applyNumberFormat="1" applyFont="1" applyFill="1" applyBorder="1"/>
    <x:xf numFmtId="205" fontId="0" fillId="4" borderId="0" xfId="0" applyNumberFormat="1" applyFont="1" applyFill="1" applyBorder="1"/>
    <x:xf numFmtId="206" fontId="0" fillId="4" borderId="0" xfId="0" applyNumberFormat="1" applyFont="1" applyFill="1" applyBorder="1"/>
    <x:xf numFmtId="204" fontId="0" fillId="4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 applyAlignment="1">
      <x:alignment horizontal="center" wrapText="1"/>
    </x:xf>
    <x:xf numFmtId="0" fontId="4" fillId="3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8"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DBEAFE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51cf9038574e49" /><Relationship Type="http://schemas.openxmlformats.org/officeDocument/2006/relationships/theme" Target="/xl/theme/theme1.xml" Id="R717ee4fef8e94953" /><Relationship Type="http://schemas.openxmlformats.org/officeDocument/2006/relationships/sharedStrings" Target="/xl/sharedStrings.xml" Id="Rfbebc12d263647df" /><Relationship Type="http://schemas.openxmlformats.org/officeDocument/2006/relationships/worksheet" Target="/xl/worksheets/sheet1.xml" Id="R4ab6acca5c4f4bb9" /><Relationship Type="http://schemas.openxmlformats.org/officeDocument/2006/relationships/worksheet" Target="/xl/worksheets/sheet2.xml" Id="Re8faf07ad248446d" /><Relationship Type="http://schemas.openxmlformats.org/officeDocument/2006/relationships/worksheet" Target="/xl/worksheets/sheet3.xml" Id="R09b582e5d62c4972" /><Relationship Type="http://schemas.openxmlformats.org/officeDocument/2006/relationships/worksheet" Target="/xl/worksheets/sheet4.xml" Id="Rc9b60365d274475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27994b07a264a4d" /><Relationship Type="http://schemas.openxmlformats.org/officeDocument/2006/relationships/chart" Target="/xl/drawings/charts/chart2.xml" Id="R1a4250d55db5491f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累計収支の推移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累計収支</c:v>
          </c:tx>
          <c:marker/>
          <c:cat>
            <c:strRef>
              <c:f>'記録入力'!$A$2:$A$301</c:f>
              <c:strCache>
                <c:ptCount val="0"/>
              </c:strCache>
            </c:strRef>
          </c:cat>
          <c:val>
            <c:numRef>
              <c:f>'記録入力'!$P$2:$P$301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日別収支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日別収支</c:v>
          </c:tx>
          <c:cat>
            <c:strRef>
              <c:f>'記録入力'!$A$2:$A$301</c:f>
              <c:strCache>
                <c:ptCount val="0"/>
              </c:strCache>
            </c:strRef>
          </c:cat>
          <c:val>
            <c:numRef>
              <c:f>'記録入力'!$O$2:$O$301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1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27994b07a264a4d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16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a4250d55db5491f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1b6420d9661741c0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6" customHeight="1">
      <x:c r="A1" s="4" t="str">
        <x:v>ジャグラー収支管理テンプレ（自動計算つき）</x:v>
      </x:c>
      <x:c r="B1" s="4"/>
      <x:c r="C1" s="4"/>
      <x:c r="D1" s="4"/>
      <x:c r="E1" s="4"/>
      <x:c r="F1" s="4"/>
      <x:c r="G1" s="4"/>
      <x:c r="H1" s="4"/>
    </x:row>
    <x:row r="2" ht="26" customHeight="1">
      <x:c r="A2" s="7" t="str">
        <x:v>入力は『記録入力』シートのみ。日付・店舗・G数・BIG/REG・投資/回収を入れると、確率・収支・月間集計が自動更新されます。</x:v>
      </x:c>
      <x:c r="B2" s="7"/>
      <x:c r="C2" s="7"/>
      <x:c r="D2" s="7"/>
      <x:c r="E2" s="7"/>
      <x:c r="F2" s="7"/>
      <x:c r="G2" s="7"/>
      <x:c r="H2" s="7"/>
    </x:row>
    <x:row r="4" ht="28" customHeight="1">
      <x:c r="A4" s="12" t="str">
        <x:v>手順</x:v>
      </x:c>
      <x:c r="B4" s="12" t="str">
        <x:v>内容</x:v>
      </x:c>
      <x:c r="D4" s="10" t="str">
        <x:v>おすすめ入力ルール</x:v>
      </x:c>
      <x:c r="E4" s="10"/>
      <x:c r="F4" s="10"/>
      <x:c r="G4" s="10"/>
      <x:c r="H4" s="10"/>
    </x:row>
    <x:row r="5" ht="28" customHeight="1">
      <x:c r="A5" s="13" t="str">
        <x:v>1</x:v>
      </x:c>
      <x:c r="B5" s="14" t="str">
        <x:v>『月間集計』B2 に集計したい月の1日を入力（例: 2026-04-01）</x:v>
      </x:c>
      <x:c r="D5" s="17" t="str">
        <x:v>・REG確率と合算を必ず残す
・『開始時の状況』『やめた理由』まで記録
・週1回は月間集計を見返して、勝ちパターン/負けパターンを言語化</x:v>
      </x:c>
      <x:c r="E5" s="17" t="str">
        <x:v>・REG確率と合算を必ず残す
・『開始時の状況』『やめた理由』まで記録
・週1回は月間集計を見返して、勝ちパターン/負けパターンを言語化</x:v>
      </x:c>
      <x:c r="F5" s="17" t="str">
        <x:v>・REG確率と合算を必ず残す
・『開始時の状況』『やめた理由』まで記録
・週1回は月間集計を見返して、勝ちパターン/負けパターンを言語化</x:v>
      </x:c>
      <x:c r="G5" s="17" t="str">
        <x:v>・REG確率と合算を必ず残す
・『開始時の状況』『やめた理由』まで記録
・週1回は月間集計を見返して、勝ちパターン/負けパターンを言語化</x:v>
      </x:c>
      <x:c r="H5" s="17" t="str">
        <x:v>・REG確率と合算を必ず残す
・『開始時の状況』『やめた理由』まで記録
・週1回は月間集計を見返して、勝ちパターン/負けパターンを言語化</x:v>
      </x:c>
    </x:row>
    <x:row r="6" ht="28" customHeight="1">
      <x:c r="A6" s="13" t="str">
        <x:v>2</x:v>
      </x:c>
      <x:c r="B6" s="14" t="str">
        <x:v>『記録入力』で A〜N列の基本情報を入力</x:v>
      </x:c>
      <x:c r="D6" s="17" t="str">
        <x:v>・REG確率と合算を必ず残す
・『開始時の状況』『やめた理由』まで記録
・週1回は月間集計を見返して、勝ちパターン/負けパターンを言語化</x:v>
      </x:c>
      <x:c r="E6" s="17" t="str">
        <x:v>・REG確率と合算を必ず残す
・『開始時の状況』『やめた理由』まで記録
・週1回は月間集計を見返して、勝ちパターン/負けパターンを言語化</x:v>
      </x:c>
      <x:c r="F6" s="17" t="str">
        <x:v>・REG確率と合算を必ず残す
・『開始時の状況』『やめた理由』まで記録
・週1回は月間集計を見返して、勝ちパターン/負けパターンを言語化</x:v>
      </x:c>
      <x:c r="G6" s="17" t="str">
        <x:v>・REG確率と合算を必ず残す
・『開始時の状況』『やめた理由』まで記録
・週1回は月間集計を見返して、勝ちパターン/負けパターンを言語化</x:v>
      </x:c>
      <x:c r="H6" s="17" t="str">
        <x:v>・REG確率と合算を必ず残す
・『開始時の状況』『やめた理由』まで記録
・週1回は月間集計を見返して、勝ちパターン/負けパターンを言語化</x:v>
      </x:c>
    </x:row>
    <x:row r="7" ht="28" customHeight="1">
      <x:c r="A7" s="13" t="str">
        <x:v>3</x:v>
      </x:c>
      <x:c r="B7" s="14" t="str">
        <x:v>F〜P列は自動計算。O列の収支とP列の累計収支を確認</x:v>
      </x:c>
      <x:c r="D7" s="17" t="str">
        <x:v>・REG確率と合算を必ず残す
・『開始時の状況』『やめた理由』まで記録
・週1回は月間集計を見返して、勝ちパターン/負けパターンを言語化</x:v>
      </x:c>
      <x:c r="E7" s="17" t="str">
        <x:v>・REG確率と合算を必ず残す
・『開始時の状況』『やめた理由』まで記録
・週1回は月間集計を見返して、勝ちパターン/負けパターンを言語化</x:v>
      </x:c>
      <x:c r="F7" s="17" t="str">
        <x:v>・REG確率と合算を必ず残す
・『開始時の状況』『やめた理由』まで記録
・週1回は月間集計を見返して、勝ちパターン/負けパターンを言語化</x:v>
      </x:c>
      <x:c r="G7" s="17" t="str">
        <x:v>・REG確率と合算を必ず残す
・『開始時の状況』『やめた理由』まで記録
・週1回は月間集計を見返して、勝ちパターン/負けパターンを言語化</x:v>
      </x:c>
      <x:c r="H7" s="17" t="str">
        <x:v>・REG確率と合算を必ず残す
・『開始時の状況』『やめた理由』まで記録
・週1回は月間集計を見返して、勝ちパターン/負けパターンを言語化</x:v>
      </x:c>
    </x:row>
    <x:row r="8" ht="28" customHeight="1">
      <x:c r="A8" s="13" t="str">
        <x:v>4</x:v>
      </x:c>
      <x:c r="B8" s="14" t="str">
        <x:v>Q〜T列に台選びや反省メモを残すと勝ちパターンが見えやすい</x:v>
      </x:c>
      <x:c r="D8" s="17" t="str">
        <x:v>・REG確率と合算を必ず残す
・『開始時の状況』『やめた理由』まで記録
・週1回は月間集計を見返して、勝ちパターン/負けパターンを言語化</x:v>
      </x:c>
      <x:c r="E8" s="17" t="str">
        <x:v>・REG確率と合算を必ず残す
・『開始時の状況』『やめた理由』まで記録
・週1回は月間集計を見返して、勝ちパターン/負けパターンを言語化</x:v>
      </x:c>
      <x:c r="F8" s="17" t="str">
        <x:v>・REG確率と合算を必ず残す
・『開始時の状況』『やめた理由』まで記録
・週1回は月間集計を見返して、勝ちパターン/負けパターンを言語化</x:v>
      </x:c>
      <x:c r="G8" s="17" t="str">
        <x:v>・REG確率と合算を必ず残す
・『開始時の状況』『やめた理由』まで記録
・週1回は月間集計を見返して、勝ちパターン/負けパターンを言語化</x:v>
      </x:c>
      <x:c r="H8" s="17" t="str">
        <x:v>・REG確率と合算を必ず残す
・『開始時の状況』『やめた理由』まで記録
・週1回は月間集計を見返して、勝ちパターン/負けパターンを言語化</x:v>
      </x:c>
    </x:row>
    <x:row r="9" ht="28" customHeight="1">
      <x:c r="A9" s="13" t="str">
        <x:v>5</x:v>
      </x:c>
      <x:c r="B9" s="14" t="str">
        <x:v>U列の判定はプルダウンから選択可能（続行 / ヤメ / 移動 / 帰宅）</x:v>
      </x:c>
      <x:c r="D9" s="17" t="str">
        <x:v>・REG確率と合算を必ず残す
・『開始時の状況』『やめた理由』まで記録
・週1回は月間集計を見返して、勝ちパターン/負けパターンを言語化</x:v>
      </x:c>
      <x:c r="E9" s="17" t="str">
        <x:v>・REG確率と合算を必ず残す
・『開始時の状況』『やめた理由』まで記録
・週1回は月間集計を見返して、勝ちパターン/負けパターンを言語化</x:v>
      </x:c>
      <x:c r="F9" s="17" t="str">
        <x:v>・REG確率と合算を必ず残す
・『開始時の状況』『やめた理由』まで記録
・週1回は月間集計を見返して、勝ちパターン/負けパターンを言語化</x:v>
      </x:c>
      <x:c r="G9" s="17" t="str">
        <x:v>・REG確率と合算を必ず残す
・『開始時の状況』『やめた理由』まで記録
・週1回は月間集計を見返して、勝ちパターン/負けパターンを言語化</x:v>
      </x:c>
      <x:c r="H9" s="17" t="str">
        <x:v>・REG確率と合算を必ず残す
・『開始時の状況』『やめた理由』まで記録
・週1回は月間集計を見返して、勝ちパターン/負けパターンを言語化</x:v>
      </x:c>
    </x:row>
  </x:sheetData>
  <x:mergeCells>
    <x:mergeCell ref="A1:H1"/>
    <x:mergeCell ref="A2:H2"/>
    <x:mergeCell ref="D4:H4"/>
    <x:mergeCell ref="D5:H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5" hidden="0" customWidth="1"/>
    <x:col min="4" max="4" width="10" hidden="0" customWidth="1"/>
    <x:col min="5" max="5" width="10" hidden="0" customWidth="1"/>
    <x:col min="6" max="6" width="11" hidden="0" customWidth="1"/>
    <x:col min="7" max="7" width="11" hidden="0" customWidth="1"/>
    <x:col min="8" max="8" width="8" hidden="0" customWidth="1"/>
    <x:col min="9" max="9" width="8" hidden="0" customWidth="1"/>
    <x:col min="10" max="10" width="10" hidden="0" customWidth="1"/>
    <x:col min="11" max="11" width="10" hidden="0" customWidth="1"/>
    <x:col min="12" max="12" width="10" hidden="0" customWidth="1"/>
    <x:col min="13" max="13" width="11" hidden="0" customWidth="1"/>
    <x:col min="14" max="14" width="11" hidden="0" customWidth="1"/>
    <x:col min="15" max="15" width="11" hidden="0" customWidth="1"/>
    <x:col min="16" max="16" width="12" hidden="0" customWidth="1"/>
    <x:col min="17" max="17" width="24" hidden="0" customWidth="1"/>
    <x:col min="18" max="18" width="24" hidden="0" customWidth="1"/>
    <x:col min="19" max="19" width="18" hidden="0" customWidth="1"/>
    <x:col min="20" max="20" width="24" hidden="0" customWidth="1"/>
    <x:col min="21" max="21" width="10" hidden="0" customWidth="1"/>
  </x:cols>
  <x:sheetData>
    <x:row r="1" ht="28" customHeight="1">
      <x:c r="A1" s="19" t="str">
        <x:v>日付</x:v>
      </x:c>
      <x:c r="B1" s="19" t="str">
        <x:v>店舗名</x:v>
      </x:c>
      <x:c r="C1" s="19" t="str">
        <x:v>機種</x:v>
      </x:c>
      <x:c r="D1" s="19" t="str">
        <x:v>開始時刻</x:v>
      </x:c>
      <x:c r="E1" s="19" t="str">
        <x:v>終了時刻</x:v>
      </x:c>
      <x:c r="F1" s="19" t="str">
        <x:v>稼働時間(時間)</x:v>
      </x:c>
      <x:c r="G1" s="19" t="str">
        <x:v>総回転数</x:v>
      </x:c>
      <x:c r="H1" s="19" t="str">
        <x:v>BIG</x:v>
      </x:c>
      <x:c r="I1" s="19" t="str">
        <x:v>REG</x:v>
      </x:c>
      <x:c r="J1" s="19" t="str">
        <x:v>合算確率</x:v>
      </x:c>
      <x:c r="K1" s="19" t="str">
        <x:v>BIG確率</x:v>
      </x:c>
      <x:c r="L1" s="19" t="str">
        <x:v>REG確率</x:v>
      </x:c>
      <x:c r="M1" s="19" t="str">
        <x:v>投資(円)</x:v>
      </x:c>
      <x:c r="N1" s="19" t="str">
        <x:v>回収(円)</x:v>
      </x:c>
      <x:c r="O1" s="19" t="str">
        <x:v>収支(円)</x:v>
      </x:c>
      <x:c r="P1" s="19" t="str">
        <x:v>累計収支(円)</x:v>
      </x:c>
      <x:c r="Q1" s="19" t="str">
        <x:v>開始時の状況</x:v>
      </x:c>
      <x:c r="R1" s="19" t="str">
        <x:v>途中経過</x:v>
      </x:c>
      <x:c r="S1" s="19" t="str">
        <x:v>やめた理由</x:v>
      </x:c>
      <x:c r="T1" s="19" t="str">
        <x:v>気づき・反省</x:v>
      </x:c>
      <x:c r="U1" s="19" t="str">
        <x:v>判定</x:v>
      </x:c>
    </x:row>
    <x:row r="2" ht="20" customHeight="1">
      <x:c r="A2" s="21"/>
      <x:c r="B2" s="20"/>
      <x:c r="C2" s="20"/>
      <x:c r="D2" s="22"/>
      <x:c r="E2" s="22"/>
      <x:c r="F2" s="23" t="str">
        <x:f>IF(OR(D2="",E2=""),"",MOD(E2-D2,1)*24)</x:f>
      </x:c>
      <x:c r="G2" s="24"/>
      <x:c r="H2" s="24"/>
      <x:c r="I2" s="24"/>
      <x:c r="J2" s="25" t="str">
        <x:f>IF((H2+I2)&gt;0,G2/(H2+I2),"")</x:f>
      </x:c>
      <x:c r="K2" s="25" t="str">
        <x:f>IF(H2&gt;0,G2/H2,"")</x:f>
      </x:c>
      <x:c r="L2" s="25" t="str">
        <x:f>IF(I2&gt;0,G2/I2,"")</x:f>
      </x:c>
      <x:c r="M2" s="26"/>
      <x:c r="N2" s="26"/>
      <x:c r="O2" s="26" t="str">
        <x:f>IF(OR(M2="",N2=""),"",N2-M2)</x:f>
      </x:c>
      <x:c r="P2" s="26" t="str">
        <x:f>IF(O2="","",SUM($O$2:O2))</x:f>
      </x:c>
      <x:c r="Q2" s="20"/>
      <x:c r="R2" s="20"/>
      <x:c r="S2" s="20"/>
      <x:c r="T2" s="20"/>
      <x:c r="U2" s="20"/>
    </x:row>
    <x:row r="3" ht="20" customHeight="1">
      <x:c r="A3" s="21"/>
      <x:c r="B3" s="20"/>
      <x:c r="C3" s="20"/>
      <x:c r="D3" s="22"/>
      <x:c r="E3" s="22"/>
      <x:c r="F3" s="23" t="str">
        <x:f>IF(OR(D3="",E3=""),"",MOD(E3-D3,1)*24)</x:f>
      </x:c>
      <x:c r="G3" s="24"/>
      <x:c r="H3" s="24"/>
      <x:c r="I3" s="24"/>
      <x:c r="J3" s="25" t="str">
        <x:f>IF((H3+I3)&gt;0,G3/(H3+I3),"")</x:f>
      </x:c>
      <x:c r="K3" s="25" t="str">
        <x:f>IF(H3&gt;0,G3/H3,"")</x:f>
      </x:c>
      <x:c r="L3" s="25" t="str">
        <x:f>IF(I3&gt;0,G3/I3,"")</x:f>
      </x:c>
      <x:c r="M3" s="26"/>
      <x:c r="N3" s="26"/>
      <x:c r="O3" s="26" t="str">
        <x:f>IF(OR(M3="",N3=""),"",N3-M3)</x:f>
      </x:c>
      <x:c r="P3" s="26" t="str">
        <x:f>IF(O3="","",SUM($O$2:O3))</x:f>
      </x:c>
      <x:c r="Q3" s="20"/>
      <x:c r="R3" s="20"/>
      <x:c r="S3" s="20"/>
      <x:c r="T3" s="20"/>
      <x:c r="U3" s="20"/>
    </x:row>
    <x:row r="4" ht="20" customHeight="1">
      <x:c r="A4" s="21"/>
      <x:c r="B4" s="20"/>
      <x:c r="C4" s="20"/>
      <x:c r="D4" s="22"/>
      <x:c r="E4" s="22"/>
      <x:c r="F4" s="23" t="str">
        <x:f>IF(OR(D4="",E4=""),"",MOD(E4-D4,1)*24)</x:f>
      </x:c>
      <x:c r="G4" s="24"/>
      <x:c r="H4" s="24"/>
      <x:c r="I4" s="24"/>
      <x:c r="J4" s="25" t="str">
        <x:f>IF((H4+I4)&gt;0,G4/(H4+I4),"")</x:f>
      </x:c>
      <x:c r="K4" s="25" t="str">
        <x:f>IF(H4&gt;0,G4/H4,"")</x:f>
      </x:c>
      <x:c r="L4" s="25" t="str">
        <x:f>IF(I4&gt;0,G4/I4,"")</x:f>
      </x:c>
      <x:c r="M4" s="26"/>
      <x:c r="N4" s="26"/>
      <x:c r="O4" s="26" t="str">
        <x:f>IF(OR(M4="",N4=""),"",N4-M4)</x:f>
      </x:c>
      <x:c r="P4" s="26" t="str">
        <x:f>IF(O4="","",SUM($O$2:O4))</x:f>
      </x:c>
      <x:c r="Q4" s="20"/>
      <x:c r="R4" s="20"/>
      <x:c r="S4" s="20"/>
      <x:c r="T4" s="20"/>
      <x:c r="U4" s="20"/>
    </x:row>
    <x:row r="5" ht="20" customHeight="1">
      <x:c r="A5" s="21"/>
      <x:c r="B5" s="20"/>
      <x:c r="C5" s="20"/>
      <x:c r="D5" s="22"/>
      <x:c r="E5" s="22"/>
      <x:c r="F5" s="23" t="str">
        <x:f>IF(OR(D5="",E5=""),"",MOD(E5-D5,1)*24)</x:f>
      </x:c>
      <x:c r="G5" s="24"/>
      <x:c r="H5" s="24"/>
      <x:c r="I5" s="24"/>
      <x:c r="J5" s="25" t="str">
        <x:f>IF((H5+I5)&gt;0,G5/(H5+I5),"")</x:f>
      </x:c>
      <x:c r="K5" s="25" t="str">
        <x:f>IF(H5&gt;0,G5/H5,"")</x:f>
      </x:c>
      <x:c r="L5" s="25" t="str">
        <x:f>IF(I5&gt;0,G5/I5,"")</x:f>
      </x:c>
      <x:c r="M5" s="26"/>
      <x:c r="N5" s="26"/>
      <x:c r="O5" s="26" t="str">
        <x:f>IF(OR(M5="",N5=""),"",N5-M5)</x:f>
      </x:c>
      <x:c r="P5" s="26" t="str">
        <x:f>IF(O5="","",SUM($O$2:O5))</x:f>
      </x:c>
      <x:c r="Q5" s="20"/>
      <x:c r="R5" s="20"/>
      <x:c r="S5" s="20"/>
      <x:c r="T5" s="20"/>
      <x:c r="U5" s="20"/>
    </x:row>
    <x:row r="6" ht="20" customHeight="1">
      <x:c r="A6" s="21"/>
      <x:c r="B6" s="20"/>
      <x:c r="C6" s="20"/>
      <x:c r="D6" s="22"/>
      <x:c r="E6" s="22"/>
      <x:c r="F6" s="23" t="str">
        <x:f>IF(OR(D6="",E6=""),"",MOD(E6-D6,1)*24)</x:f>
      </x:c>
      <x:c r="G6" s="24"/>
      <x:c r="H6" s="24"/>
      <x:c r="I6" s="24"/>
      <x:c r="J6" s="25" t="str">
        <x:f>IF((H6+I6)&gt;0,G6/(H6+I6),"")</x:f>
      </x:c>
      <x:c r="K6" s="25" t="str">
        <x:f>IF(H6&gt;0,G6/H6,"")</x:f>
      </x:c>
      <x:c r="L6" s="25" t="str">
        <x:f>IF(I6&gt;0,G6/I6,"")</x:f>
      </x:c>
      <x:c r="M6" s="26"/>
      <x:c r="N6" s="26"/>
      <x:c r="O6" s="26" t="str">
        <x:f>IF(OR(M6="",N6=""),"",N6-M6)</x:f>
      </x:c>
      <x:c r="P6" s="26" t="str">
        <x:f>IF(O6="","",SUM($O$2:O6))</x:f>
      </x:c>
      <x:c r="Q6" s="20"/>
      <x:c r="R6" s="20"/>
      <x:c r="S6" s="20"/>
      <x:c r="T6" s="20"/>
      <x:c r="U6" s="20"/>
    </x:row>
    <x:row r="7" ht="20" customHeight="1">
      <x:c r="A7" s="21"/>
      <x:c r="B7" s="20"/>
      <x:c r="C7" s="20"/>
      <x:c r="D7" s="22"/>
      <x:c r="E7" s="22"/>
      <x:c r="F7" s="23" t="str">
        <x:f>IF(OR(D7="",E7=""),"",MOD(E7-D7,1)*24)</x:f>
      </x:c>
      <x:c r="G7" s="24"/>
      <x:c r="H7" s="24"/>
      <x:c r="I7" s="24"/>
      <x:c r="J7" s="25" t="str">
        <x:f>IF((H7+I7)&gt;0,G7/(H7+I7),"")</x:f>
      </x:c>
      <x:c r="K7" s="25" t="str">
        <x:f>IF(H7&gt;0,G7/H7,"")</x:f>
      </x:c>
      <x:c r="L7" s="25" t="str">
        <x:f>IF(I7&gt;0,G7/I7,"")</x:f>
      </x:c>
      <x:c r="M7" s="26"/>
      <x:c r="N7" s="26"/>
      <x:c r="O7" s="26" t="str">
        <x:f>IF(OR(M7="",N7=""),"",N7-M7)</x:f>
      </x:c>
      <x:c r="P7" s="26" t="str">
        <x:f>IF(O7="","",SUM($O$2:O7))</x:f>
      </x:c>
      <x:c r="Q7" s="20"/>
      <x:c r="R7" s="20"/>
      <x:c r="S7" s="20"/>
      <x:c r="T7" s="20"/>
      <x:c r="U7" s="20"/>
    </x:row>
    <x:row r="8" ht="20" customHeight="1">
      <x:c r="A8" s="21"/>
      <x:c r="B8" s="20"/>
      <x:c r="C8" s="20"/>
      <x:c r="D8" s="22"/>
      <x:c r="E8" s="22"/>
      <x:c r="F8" s="23" t="str">
        <x:f>IF(OR(D8="",E8=""),"",MOD(E8-D8,1)*24)</x:f>
      </x:c>
      <x:c r="G8" s="24"/>
      <x:c r="H8" s="24"/>
      <x:c r="I8" s="24"/>
      <x:c r="J8" s="25" t="str">
        <x:f>IF((H8+I8)&gt;0,G8/(H8+I8),"")</x:f>
      </x:c>
      <x:c r="K8" s="25" t="str">
        <x:f>IF(H8&gt;0,G8/H8,"")</x:f>
      </x:c>
      <x:c r="L8" s="25" t="str">
        <x:f>IF(I8&gt;0,G8/I8,"")</x:f>
      </x:c>
      <x:c r="M8" s="26"/>
      <x:c r="N8" s="26"/>
      <x:c r="O8" s="26" t="str">
        <x:f>IF(OR(M8="",N8=""),"",N8-M8)</x:f>
      </x:c>
      <x:c r="P8" s="26" t="str">
        <x:f>IF(O8="","",SUM($O$2:O8))</x:f>
      </x:c>
      <x:c r="Q8" s="20"/>
      <x:c r="R8" s="20"/>
      <x:c r="S8" s="20"/>
      <x:c r="T8" s="20"/>
      <x:c r="U8" s="20"/>
    </x:row>
    <x:row r="9" ht="20" customHeight="1">
      <x:c r="A9" s="21"/>
      <x:c r="B9" s="20"/>
      <x:c r="C9" s="20"/>
      <x:c r="D9" s="22"/>
      <x:c r="E9" s="22"/>
      <x:c r="F9" s="23" t="str">
        <x:f>IF(OR(D9="",E9=""),"",MOD(E9-D9,1)*24)</x:f>
      </x:c>
      <x:c r="G9" s="24"/>
      <x:c r="H9" s="24"/>
      <x:c r="I9" s="24"/>
      <x:c r="J9" s="25" t="str">
        <x:f>IF((H9+I9)&gt;0,G9/(H9+I9),"")</x:f>
      </x:c>
      <x:c r="K9" s="25" t="str">
        <x:f>IF(H9&gt;0,G9/H9,"")</x:f>
      </x:c>
      <x:c r="L9" s="25" t="str">
        <x:f>IF(I9&gt;0,G9/I9,"")</x:f>
      </x:c>
      <x:c r="M9" s="26"/>
      <x:c r="N9" s="26"/>
      <x:c r="O9" s="26" t="str">
        <x:f>IF(OR(M9="",N9=""),"",N9-M9)</x:f>
      </x:c>
      <x:c r="P9" s="26" t="str">
        <x:f>IF(O9="","",SUM($O$2:O9))</x:f>
      </x:c>
      <x:c r="Q9" s="20"/>
      <x:c r="R9" s="20"/>
      <x:c r="S9" s="20"/>
      <x:c r="T9" s="20"/>
      <x:c r="U9" s="20"/>
    </x:row>
    <x:row r="10" ht="20" customHeight="1">
      <x:c r="A10" s="21"/>
      <x:c r="B10" s="20"/>
      <x:c r="C10" s="20"/>
      <x:c r="D10" s="22"/>
      <x:c r="E10" s="22"/>
      <x:c r="F10" s="23" t="str">
        <x:f>IF(OR(D10="",E10=""),"",MOD(E10-D10,1)*24)</x:f>
      </x:c>
      <x:c r="G10" s="24"/>
      <x:c r="H10" s="24"/>
      <x:c r="I10" s="24"/>
      <x:c r="J10" s="25" t="str">
        <x:f>IF((H10+I10)&gt;0,G10/(H10+I10),"")</x:f>
      </x:c>
      <x:c r="K10" s="25" t="str">
        <x:f>IF(H10&gt;0,G10/H10,"")</x:f>
      </x:c>
      <x:c r="L10" s="25" t="str">
        <x:f>IF(I10&gt;0,G10/I10,"")</x:f>
      </x:c>
      <x:c r="M10" s="26"/>
      <x:c r="N10" s="26"/>
      <x:c r="O10" s="26" t="str">
        <x:f>IF(OR(M10="",N10=""),"",N10-M10)</x:f>
      </x:c>
      <x:c r="P10" s="26" t="str">
        <x:f>IF(O10="","",SUM($O$2:O10))</x:f>
      </x:c>
      <x:c r="Q10" s="20"/>
      <x:c r="R10" s="20"/>
      <x:c r="S10" s="20"/>
      <x:c r="T10" s="20"/>
      <x:c r="U10" s="20"/>
    </x:row>
    <x:row r="11" ht="20" customHeight="1">
      <x:c r="A11" s="21"/>
      <x:c r="B11" s="20"/>
      <x:c r="C11" s="20"/>
      <x:c r="D11" s="22"/>
      <x:c r="E11" s="22"/>
      <x:c r="F11" s="23" t="str">
        <x:f>IF(OR(D11="",E11=""),"",MOD(E11-D11,1)*24)</x:f>
      </x:c>
      <x:c r="G11" s="24"/>
      <x:c r="H11" s="24"/>
      <x:c r="I11" s="24"/>
      <x:c r="J11" s="25" t="str">
        <x:f>IF((H11+I11)&gt;0,G11/(H11+I11),"")</x:f>
      </x:c>
      <x:c r="K11" s="25" t="str">
        <x:f>IF(H11&gt;0,G11/H11,"")</x:f>
      </x:c>
      <x:c r="L11" s="25" t="str">
        <x:f>IF(I11&gt;0,G11/I11,"")</x:f>
      </x:c>
      <x:c r="M11" s="26"/>
      <x:c r="N11" s="26"/>
      <x:c r="O11" s="26" t="str">
        <x:f>IF(OR(M11="",N11=""),"",N11-M11)</x:f>
      </x:c>
      <x:c r="P11" s="26" t="str">
        <x:f>IF(O11="","",SUM($O$2:O11))</x:f>
      </x:c>
      <x:c r="Q11" s="20"/>
      <x:c r="R11" s="20"/>
      <x:c r="S11" s="20"/>
      <x:c r="T11" s="20"/>
      <x:c r="U11" s="20"/>
    </x:row>
    <x:row r="12" ht="20" customHeight="1">
      <x:c r="A12" s="21"/>
      <x:c r="B12" s="20"/>
      <x:c r="C12" s="20"/>
      <x:c r="D12" s="22"/>
      <x:c r="E12" s="22"/>
      <x:c r="F12" s="23" t="str">
        <x:f>IF(OR(D12="",E12=""),"",MOD(E12-D12,1)*24)</x:f>
      </x:c>
      <x:c r="G12" s="24"/>
      <x:c r="H12" s="24"/>
      <x:c r="I12" s="24"/>
      <x:c r="J12" s="25" t="str">
        <x:f>IF((H12+I12)&gt;0,G12/(H12+I12),"")</x:f>
      </x:c>
      <x:c r="K12" s="25" t="str">
        <x:f>IF(H12&gt;0,G12/H12,"")</x:f>
      </x:c>
      <x:c r="L12" s="25" t="str">
        <x:f>IF(I12&gt;0,G12/I12,"")</x:f>
      </x:c>
      <x:c r="M12" s="26"/>
      <x:c r="N12" s="26"/>
      <x:c r="O12" s="26" t="str">
        <x:f>IF(OR(M12="",N12=""),"",N12-M12)</x:f>
      </x:c>
      <x:c r="P12" s="26" t="str">
        <x:f>IF(O12="","",SUM($O$2:O12))</x:f>
      </x:c>
      <x:c r="Q12" s="20"/>
      <x:c r="R12" s="20"/>
      <x:c r="S12" s="20"/>
      <x:c r="T12" s="20"/>
      <x:c r="U12" s="20"/>
    </x:row>
    <x:row r="13" ht="20" customHeight="1">
      <x:c r="A13" s="21"/>
      <x:c r="B13" s="20"/>
      <x:c r="C13" s="20"/>
      <x:c r="D13" s="22"/>
      <x:c r="E13" s="22"/>
      <x:c r="F13" s="23" t="str">
        <x:f>IF(OR(D13="",E13=""),"",MOD(E13-D13,1)*24)</x:f>
      </x:c>
      <x:c r="G13" s="24"/>
      <x:c r="H13" s="24"/>
      <x:c r="I13" s="24"/>
      <x:c r="J13" s="25" t="str">
        <x:f>IF((H13+I13)&gt;0,G13/(H13+I13),"")</x:f>
      </x:c>
      <x:c r="K13" s="25" t="str">
        <x:f>IF(H13&gt;0,G13/H13,"")</x:f>
      </x:c>
      <x:c r="L13" s="25" t="str">
        <x:f>IF(I13&gt;0,G13/I13,"")</x:f>
      </x:c>
      <x:c r="M13" s="26"/>
      <x:c r="N13" s="26"/>
      <x:c r="O13" s="26" t="str">
        <x:f>IF(OR(M13="",N13=""),"",N13-M13)</x:f>
      </x:c>
      <x:c r="P13" s="26" t="str">
        <x:f>IF(O13="","",SUM($O$2:O13))</x:f>
      </x:c>
      <x:c r="Q13" s="20"/>
      <x:c r="R13" s="20"/>
      <x:c r="S13" s="20"/>
      <x:c r="T13" s="20"/>
      <x:c r="U13" s="20"/>
    </x:row>
    <x:row r="14" ht="20" customHeight="1">
      <x:c r="A14" s="21"/>
      <x:c r="B14" s="20"/>
      <x:c r="C14" s="20"/>
      <x:c r="D14" s="22"/>
      <x:c r="E14" s="22"/>
      <x:c r="F14" s="23" t="str">
        <x:f>IF(OR(D14="",E14=""),"",MOD(E14-D14,1)*24)</x:f>
      </x:c>
      <x:c r="G14" s="24"/>
      <x:c r="H14" s="24"/>
      <x:c r="I14" s="24"/>
      <x:c r="J14" s="25" t="str">
        <x:f>IF((H14+I14)&gt;0,G14/(H14+I14),"")</x:f>
      </x:c>
      <x:c r="K14" s="25" t="str">
        <x:f>IF(H14&gt;0,G14/H14,"")</x:f>
      </x:c>
      <x:c r="L14" s="25" t="str">
        <x:f>IF(I14&gt;0,G14/I14,"")</x:f>
      </x:c>
      <x:c r="M14" s="26"/>
      <x:c r="N14" s="26"/>
      <x:c r="O14" s="26" t="str">
        <x:f>IF(OR(M14="",N14=""),"",N14-M14)</x:f>
      </x:c>
      <x:c r="P14" s="26" t="str">
        <x:f>IF(O14="","",SUM($O$2:O14))</x:f>
      </x:c>
      <x:c r="Q14" s="20"/>
      <x:c r="R14" s="20"/>
      <x:c r="S14" s="20"/>
      <x:c r="T14" s="20"/>
      <x:c r="U14" s="20"/>
    </x:row>
    <x:row r="15" ht="20" customHeight="1">
      <x:c r="A15" s="21"/>
      <x:c r="B15" s="20"/>
      <x:c r="C15" s="20"/>
      <x:c r="D15" s="22"/>
      <x:c r="E15" s="22"/>
      <x:c r="F15" s="23" t="str">
        <x:f>IF(OR(D15="",E15=""),"",MOD(E15-D15,1)*24)</x:f>
      </x:c>
      <x:c r="G15" s="24"/>
      <x:c r="H15" s="24"/>
      <x:c r="I15" s="24"/>
      <x:c r="J15" s="25" t="str">
        <x:f>IF((H15+I15)&gt;0,G15/(H15+I15),"")</x:f>
      </x:c>
      <x:c r="K15" s="25" t="str">
        <x:f>IF(H15&gt;0,G15/H15,"")</x:f>
      </x:c>
      <x:c r="L15" s="25" t="str">
        <x:f>IF(I15&gt;0,G15/I15,"")</x:f>
      </x:c>
      <x:c r="M15" s="26"/>
      <x:c r="N15" s="26"/>
      <x:c r="O15" s="26" t="str">
        <x:f>IF(OR(M15="",N15=""),"",N15-M15)</x:f>
      </x:c>
      <x:c r="P15" s="26" t="str">
        <x:f>IF(O15="","",SUM($O$2:O15))</x:f>
      </x:c>
      <x:c r="Q15" s="20"/>
      <x:c r="R15" s="20"/>
      <x:c r="S15" s="20"/>
      <x:c r="T15" s="20"/>
      <x:c r="U15" s="20"/>
    </x:row>
    <x:row r="16" ht="20" customHeight="1">
      <x:c r="A16" s="21"/>
      <x:c r="B16" s="20"/>
      <x:c r="C16" s="20"/>
      <x:c r="D16" s="22"/>
      <x:c r="E16" s="22"/>
      <x:c r="F16" s="23" t="str">
        <x:f>IF(OR(D16="",E16=""),"",MOD(E16-D16,1)*24)</x:f>
      </x:c>
      <x:c r="G16" s="24"/>
      <x:c r="H16" s="24"/>
      <x:c r="I16" s="24"/>
      <x:c r="J16" s="25" t="str">
        <x:f>IF((H16+I16)&gt;0,G16/(H16+I16),"")</x:f>
      </x:c>
      <x:c r="K16" s="25" t="str">
        <x:f>IF(H16&gt;0,G16/H16,"")</x:f>
      </x:c>
      <x:c r="L16" s="25" t="str">
        <x:f>IF(I16&gt;0,G16/I16,"")</x:f>
      </x:c>
      <x:c r="M16" s="26"/>
      <x:c r="N16" s="26"/>
      <x:c r="O16" s="26" t="str">
        <x:f>IF(OR(M16="",N16=""),"",N16-M16)</x:f>
      </x:c>
      <x:c r="P16" s="26" t="str">
        <x:f>IF(O16="","",SUM($O$2:O16))</x:f>
      </x:c>
      <x:c r="Q16" s="20"/>
      <x:c r="R16" s="20"/>
      <x:c r="S16" s="20"/>
      <x:c r="T16" s="20"/>
      <x:c r="U16" s="20"/>
    </x:row>
    <x:row r="17" ht="20" customHeight="1">
      <x:c r="A17" s="21"/>
      <x:c r="B17" s="20"/>
      <x:c r="C17" s="20"/>
      <x:c r="D17" s="22"/>
      <x:c r="E17" s="22"/>
      <x:c r="F17" s="23" t="str">
        <x:f>IF(OR(D17="",E17=""),"",MOD(E17-D17,1)*24)</x:f>
      </x:c>
      <x:c r="G17" s="24"/>
      <x:c r="H17" s="24"/>
      <x:c r="I17" s="24"/>
      <x:c r="J17" s="25" t="str">
        <x:f>IF((H17+I17)&gt;0,G17/(H17+I17),"")</x:f>
      </x:c>
      <x:c r="K17" s="25" t="str">
        <x:f>IF(H17&gt;0,G17/H17,"")</x:f>
      </x:c>
      <x:c r="L17" s="25" t="str">
        <x:f>IF(I17&gt;0,G17/I17,"")</x:f>
      </x:c>
      <x:c r="M17" s="26"/>
      <x:c r="N17" s="26"/>
      <x:c r="O17" s="26" t="str">
        <x:f>IF(OR(M17="",N17=""),"",N17-M17)</x:f>
      </x:c>
      <x:c r="P17" s="26" t="str">
        <x:f>IF(O17="","",SUM($O$2:O17))</x:f>
      </x:c>
      <x:c r="Q17" s="20"/>
      <x:c r="R17" s="20"/>
      <x:c r="S17" s="20"/>
      <x:c r="T17" s="20"/>
      <x:c r="U17" s="20"/>
    </x:row>
    <x:row r="18" ht="20" customHeight="1">
      <x:c r="A18" s="21"/>
      <x:c r="B18" s="20"/>
      <x:c r="C18" s="20"/>
      <x:c r="D18" s="22"/>
      <x:c r="E18" s="22"/>
      <x:c r="F18" s="23" t="str">
        <x:f>IF(OR(D18="",E18=""),"",MOD(E18-D18,1)*24)</x:f>
      </x:c>
      <x:c r="G18" s="24"/>
      <x:c r="H18" s="24"/>
      <x:c r="I18" s="24"/>
      <x:c r="J18" s="25" t="str">
        <x:f>IF((H18+I18)&gt;0,G18/(H18+I18),"")</x:f>
      </x:c>
      <x:c r="K18" s="25" t="str">
        <x:f>IF(H18&gt;0,G18/H18,"")</x:f>
      </x:c>
      <x:c r="L18" s="25" t="str">
        <x:f>IF(I18&gt;0,G18/I18,"")</x:f>
      </x:c>
      <x:c r="M18" s="26"/>
      <x:c r="N18" s="26"/>
      <x:c r="O18" s="26" t="str">
        <x:f>IF(OR(M18="",N18=""),"",N18-M18)</x:f>
      </x:c>
      <x:c r="P18" s="26" t="str">
        <x:f>IF(O18="","",SUM($O$2:O18))</x:f>
      </x:c>
      <x:c r="Q18" s="20"/>
      <x:c r="R18" s="20"/>
      <x:c r="S18" s="20"/>
      <x:c r="T18" s="20"/>
      <x:c r="U18" s="20"/>
    </x:row>
    <x:row r="19" ht="20" customHeight="1">
      <x:c r="A19" s="21"/>
      <x:c r="B19" s="20"/>
      <x:c r="C19" s="20"/>
      <x:c r="D19" s="22"/>
      <x:c r="E19" s="22"/>
      <x:c r="F19" s="23" t="str">
        <x:f>IF(OR(D19="",E19=""),"",MOD(E19-D19,1)*24)</x:f>
      </x:c>
      <x:c r="G19" s="24"/>
      <x:c r="H19" s="24"/>
      <x:c r="I19" s="24"/>
      <x:c r="J19" s="25" t="str">
        <x:f>IF((H19+I19)&gt;0,G19/(H19+I19),"")</x:f>
      </x:c>
      <x:c r="K19" s="25" t="str">
        <x:f>IF(H19&gt;0,G19/H19,"")</x:f>
      </x:c>
      <x:c r="L19" s="25" t="str">
        <x:f>IF(I19&gt;0,G19/I19,"")</x:f>
      </x:c>
      <x:c r="M19" s="26"/>
      <x:c r="N19" s="26"/>
      <x:c r="O19" s="26" t="str">
        <x:f>IF(OR(M19="",N19=""),"",N19-M19)</x:f>
      </x:c>
      <x:c r="P19" s="26" t="str">
        <x:f>IF(O19="","",SUM($O$2:O19))</x:f>
      </x:c>
      <x:c r="Q19" s="20"/>
      <x:c r="R19" s="20"/>
      <x:c r="S19" s="20"/>
      <x:c r="T19" s="20"/>
      <x:c r="U19" s="20"/>
    </x:row>
    <x:row r="20" ht="20" customHeight="1">
      <x:c r="A20" s="21"/>
      <x:c r="B20" s="20"/>
      <x:c r="C20" s="20"/>
      <x:c r="D20" s="22"/>
      <x:c r="E20" s="22"/>
      <x:c r="F20" s="23" t="str">
        <x:f>IF(OR(D20="",E20=""),"",MOD(E20-D20,1)*24)</x:f>
      </x:c>
      <x:c r="G20" s="24"/>
      <x:c r="H20" s="24"/>
      <x:c r="I20" s="24"/>
      <x:c r="J20" s="25" t="str">
        <x:f>IF((H20+I20)&gt;0,G20/(H20+I20),"")</x:f>
      </x:c>
      <x:c r="K20" s="25" t="str">
        <x:f>IF(H20&gt;0,G20/H20,"")</x:f>
      </x:c>
      <x:c r="L20" s="25" t="str">
        <x:f>IF(I20&gt;0,G20/I20,"")</x:f>
      </x:c>
      <x:c r="M20" s="26"/>
      <x:c r="N20" s="26"/>
      <x:c r="O20" s="26" t="str">
        <x:f>IF(OR(M20="",N20=""),"",N20-M20)</x:f>
      </x:c>
      <x:c r="P20" s="26" t="str">
        <x:f>IF(O20="","",SUM($O$2:O20))</x:f>
      </x:c>
      <x:c r="Q20" s="20"/>
      <x:c r="R20" s="20"/>
      <x:c r="S20" s="20"/>
      <x:c r="T20" s="20"/>
      <x:c r="U20" s="20"/>
    </x:row>
    <x:row r="21" ht="20" customHeight="1">
      <x:c r="A21" s="21"/>
      <x:c r="B21" s="20"/>
      <x:c r="C21" s="20"/>
      <x:c r="D21" s="22"/>
      <x:c r="E21" s="22"/>
      <x:c r="F21" s="23" t="str">
        <x:f>IF(OR(D21="",E21=""),"",MOD(E21-D21,1)*24)</x:f>
      </x:c>
      <x:c r="G21" s="24"/>
      <x:c r="H21" s="24"/>
      <x:c r="I21" s="24"/>
      <x:c r="J21" s="25" t="str">
        <x:f>IF((H21+I21)&gt;0,G21/(H21+I21),"")</x:f>
      </x:c>
      <x:c r="K21" s="25" t="str">
        <x:f>IF(H21&gt;0,G21/H21,"")</x:f>
      </x:c>
      <x:c r="L21" s="25" t="str">
        <x:f>IF(I21&gt;0,G21/I21,"")</x:f>
      </x:c>
      <x:c r="M21" s="26"/>
      <x:c r="N21" s="26"/>
      <x:c r="O21" s="26" t="str">
        <x:f>IF(OR(M21="",N21=""),"",N21-M21)</x:f>
      </x:c>
      <x:c r="P21" s="26" t="str">
        <x:f>IF(O21="","",SUM($O$2:O21))</x:f>
      </x:c>
      <x:c r="Q21" s="20"/>
      <x:c r="R21" s="20"/>
      <x:c r="S21" s="20"/>
      <x:c r="T21" s="20"/>
      <x:c r="U21" s="20"/>
    </x:row>
    <x:row r="22" ht="20" customHeight="1">
      <x:c r="A22" s="21"/>
      <x:c r="B22" s="20"/>
      <x:c r="C22" s="20"/>
      <x:c r="D22" s="22"/>
      <x:c r="E22" s="22"/>
      <x:c r="F22" s="23" t="str">
        <x:f>IF(OR(D22="",E22=""),"",MOD(E22-D22,1)*24)</x:f>
      </x:c>
      <x:c r="G22" s="24"/>
      <x:c r="H22" s="24"/>
      <x:c r="I22" s="24"/>
      <x:c r="J22" s="25" t="str">
        <x:f>IF((H22+I22)&gt;0,G22/(H22+I22),"")</x:f>
      </x:c>
      <x:c r="K22" s="25" t="str">
        <x:f>IF(H22&gt;0,G22/H22,"")</x:f>
      </x:c>
      <x:c r="L22" s="25" t="str">
        <x:f>IF(I22&gt;0,G22/I22,"")</x:f>
      </x:c>
      <x:c r="M22" s="26"/>
      <x:c r="N22" s="26"/>
      <x:c r="O22" s="26" t="str">
        <x:f>IF(OR(M22="",N22=""),"",N22-M22)</x:f>
      </x:c>
      <x:c r="P22" s="26" t="str">
        <x:f>IF(O22="","",SUM($O$2:O22))</x:f>
      </x:c>
      <x:c r="Q22" s="20"/>
      <x:c r="R22" s="20"/>
      <x:c r="S22" s="20"/>
      <x:c r="T22" s="20"/>
      <x:c r="U22" s="20"/>
    </x:row>
    <x:row r="23" ht="20" customHeight="1">
      <x:c r="A23" s="21"/>
      <x:c r="B23" s="20"/>
      <x:c r="C23" s="20"/>
      <x:c r="D23" s="22"/>
      <x:c r="E23" s="22"/>
      <x:c r="F23" s="23" t="str">
        <x:f>IF(OR(D23="",E23=""),"",MOD(E23-D23,1)*24)</x:f>
      </x:c>
      <x:c r="G23" s="24"/>
      <x:c r="H23" s="24"/>
      <x:c r="I23" s="24"/>
      <x:c r="J23" s="25" t="str">
        <x:f>IF((H23+I23)&gt;0,G23/(H23+I23),"")</x:f>
      </x:c>
      <x:c r="K23" s="25" t="str">
        <x:f>IF(H23&gt;0,G23/H23,"")</x:f>
      </x:c>
      <x:c r="L23" s="25" t="str">
        <x:f>IF(I23&gt;0,G23/I23,"")</x:f>
      </x:c>
      <x:c r="M23" s="26"/>
      <x:c r="N23" s="26"/>
      <x:c r="O23" s="26" t="str">
        <x:f>IF(OR(M23="",N23=""),"",N23-M23)</x:f>
      </x:c>
      <x:c r="P23" s="26" t="str">
        <x:f>IF(O23="","",SUM($O$2:O23))</x:f>
      </x:c>
      <x:c r="Q23" s="20"/>
      <x:c r="R23" s="20"/>
      <x:c r="S23" s="20"/>
      <x:c r="T23" s="20"/>
      <x:c r="U23" s="20"/>
    </x:row>
    <x:row r="24" ht="20" customHeight="1">
      <x:c r="A24" s="21"/>
      <x:c r="B24" s="20"/>
      <x:c r="C24" s="20"/>
      <x:c r="D24" s="22"/>
      <x:c r="E24" s="22"/>
      <x:c r="F24" s="23" t="str">
        <x:f>IF(OR(D24="",E24=""),"",MOD(E24-D24,1)*24)</x:f>
      </x:c>
      <x:c r="G24" s="24"/>
      <x:c r="H24" s="24"/>
      <x:c r="I24" s="24"/>
      <x:c r="J24" s="25" t="str">
        <x:f>IF((H24+I24)&gt;0,G24/(H24+I24),"")</x:f>
      </x:c>
      <x:c r="K24" s="25" t="str">
        <x:f>IF(H24&gt;0,G24/H24,"")</x:f>
      </x:c>
      <x:c r="L24" s="25" t="str">
        <x:f>IF(I24&gt;0,G24/I24,"")</x:f>
      </x:c>
      <x:c r="M24" s="26"/>
      <x:c r="N24" s="26"/>
      <x:c r="O24" s="26" t="str">
        <x:f>IF(OR(M24="",N24=""),"",N24-M24)</x:f>
      </x:c>
      <x:c r="P24" s="26" t="str">
        <x:f>IF(O24="","",SUM($O$2:O24))</x:f>
      </x:c>
      <x:c r="Q24" s="20"/>
      <x:c r="R24" s="20"/>
      <x:c r="S24" s="20"/>
      <x:c r="T24" s="20"/>
      <x:c r="U24" s="20"/>
    </x:row>
    <x:row r="25" ht="20" customHeight="1">
      <x:c r="A25" s="21"/>
      <x:c r="B25" s="20"/>
      <x:c r="C25" s="20"/>
      <x:c r="D25" s="22"/>
      <x:c r="E25" s="22"/>
      <x:c r="F25" s="23" t="str">
        <x:f>IF(OR(D25="",E25=""),"",MOD(E25-D25,1)*24)</x:f>
      </x:c>
      <x:c r="G25" s="24"/>
      <x:c r="H25" s="24"/>
      <x:c r="I25" s="24"/>
      <x:c r="J25" s="25" t="str">
        <x:f>IF((H25+I25)&gt;0,G25/(H25+I25),"")</x:f>
      </x:c>
      <x:c r="K25" s="25" t="str">
        <x:f>IF(H25&gt;0,G25/H25,"")</x:f>
      </x:c>
      <x:c r="L25" s="25" t="str">
        <x:f>IF(I25&gt;0,G25/I25,"")</x:f>
      </x:c>
      <x:c r="M25" s="26"/>
      <x:c r="N25" s="26"/>
      <x:c r="O25" s="26" t="str">
        <x:f>IF(OR(M25="",N25=""),"",N25-M25)</x:f>
      </x:c>
      <x:c r="P25" s="26" t="str">
        <x:f>IF(O25="","",SUM($O$2:O25))</x:f>
      </x:c>
      <x:c r="Q25" s="20"/>
      <x:c r="R25" s="20"/>
      <x:c r="S25" s="20"/>
      <x:c r="T25" s="20"/>
      <x:c r="U25" s="20"/>
    </x:row>
    <x:row r="26" ht="20" customHeight="1">
      <x:c r="A26" s="21"/>
      <x:c r="B26" s="20"/>
      <x:c r="C26" s="20"/>
      <x:c r="D26" s="22"/>
      <x:c r="E26" s="22"/>
      <x:c r="F26" s="23" t="str">
        <x:f>IF(OR(D26="",E26=""),"",MOD(E26-D26,1)*24)</x:f>
      </x:c>
      <x:c r="G26" s="24"/>
      <x:c r="H26" s="24"/>
      <x:c r="I26" s="24"/>
      <x:c r="J26" s="25" t="str">
        <x:f>IF((H26+I26)&gt;0,G26/(H26+I26),"")</x:f>
      </x:c>
      <x:c r="K26" s="25" t="str">
        <x:f>IF(H26&gt;0,G26/H26,"")</x:f>
      </x:c>
      <x:c r="L26" s="25" t="str">
        <x:f>IF(I26&gt;0,G26/I26,"")</x:f>
      </x:c>
      <x:c r="M26" s="26"/>
      <x:c r="N26" s="26"/>
      <x:c r="O26" s="26" t="str">
        <x:f>IF(OR(M26="",N26=""),"",N26-M26)</x:f>
      </x:c>
      <x:c r="P26" s="26" t="str">
        <x:f>IF(O26="","",SUM($O$2:O26))</x:f>
      </x:c>
      <x:c r="Q26" s="20"/>
      <x:c r="R26" s="20"/>
      <x:c r="S26" s="20"/>
      <x:c r="T26" s="20"/>
      <x:c r="U26" s="20"/>
    </x:row>
    <x:row r="27" ht="20" customHeight="1">
      <x:c r="A27" s="21"/>
      <x:c r="B27" s="20"/>
      <x:c r="C27" s="20"/>
      <x:c r="D27" s="22"/>
      <x:c r="E27" s="22"/>
      <x:c r="F27" s="23" t="str">
        <x:f>IF(OR(D27="",E27=""),"",MOD(E27-D27,1)*24)</x:f>
      </x:c>
      <x:c r="G27" s="24"/>
      <x:c r="H27" s="24"/>
      <x:c r="I27" s="24"/>
      <x:c r="J27" s="25" t="str">
        <x:f>IF((H27+I27)&gt;0,G27/(H27+I27),"")</x:f>
      </x:c>
      <x:c r="K27" s="25" t="str">
        <x:f>IF(H27&gt;0,G27/H27,"")</x:f>
      </x:c>
      <x:c r="L27" s="25" t="str">
        <x:f>IF(I27&gt;0,G27/I27,"")</x:f>
      </x:c>
      <x:c r="M27" s="26"/>
      <x:c r="N27" s="26"/>
      <x:c r="O27" s="26" t="str">
        <x:f>IF(OR(M27="",N27=""),"",N27-M27)</x:f>
      </x:c>
      <x:c r="P27" s="26" t="str">
        <x:f>IF(O27="","",SUM($O$2:O27))</x:f>
      </x:c>
      <x:c r="Q27" s="20"/>
      <x:c r="R27" s="20"/>
      <x:c r="S27" s="20"/>
      <x:c r="T27" s="20"/>
      <x:c r="U27" s="20"/>
    </x:row>
    <x:row r="28" ht="20" customHeight="1">
      <x:c r="A28" s="21"/>
      <x:c r="B28" s="20"/>
      <x:c r="C28" s="20"/>
      <x:c r="D28" s="22"/>
      <x:c r="E28" s="22"/>
      <x:c r="F28" s="23" t="str">
        <x:f>IF(OR(D28="",E28=""),"",MOD(E28-D28,1)*24)</x:f>
      </x:c>
      <x:c r="G28" s="24"/>
      <x:c r="H28" s="24"/>
      <x:c r="I28" s="24"/>
      <x:c r="J28" s="25" t="str">
        <x:f>IF((H28+I28)&gt;0,G28/(H28+I28),"")</x:f>
      </x:c>
      <x:c r="K28" s="25" t="str">
        <x:f>IF(H28&gt;0,G28/H28,"")</x:f>
      </x:c>
      <x:c r="L28" s="25" t="str">
        <x:f>IF(I28&gt;0,G28/I28,"")</x:f>
      </x:c>
      <x:c r="M28" s="26"/>
      <x:c r="N28" s="26"/>
      <x:c r="O28" s="26" t="str">
        <x:f>IF(OR(M28="",N28=""),"",N28-M28)</x:f>
      </x:c>
      <x:c r="P28" s="26" t="str">
        <x:f>IF(O28="","",SUM($O$2:O28))</x:f>
      </x:c>
      <x:c r="Q28" s="20"/>
      <x:c r="R28" s="20"/>
      <x:c r="S28" s="20"/>
      <x:c r="T28" s="20"/>
      <x:c r="U28" s="20"/>
    </x:row>
    <x:row r="29" ht="20" customHeight="1">
      <x:c r="A29" s="21"/>
      <x:c r="B29" s="20"/>
      <x:c r="C29" s="20"/>
      <x:c r="D29" s="22"/>
      <x:c r="E29" s="22"/>
      <x:c r="F29" s="23" t="str">
        <x:f>IF(OR(D29="",E29=""),"",MOD(E29-D29,1)*24)</x:f>
      </x:c>
      <x:c r="G29" s="24"/>
      <x:c r="H29" s="24"/>
      <x:c r="I29" s="24"/>
      <x:c r="J29" s="25" t="str">
        <x:f>IF((H29+I29)&gt;0,G29/(H29+I29),"")</x:f>
      </x:c>
      <x:c r="K29" s="25" t="str">
        <x:f>IF(H29&gt;0,G29/H29,"")</x:f>
      </x:c>
      <x:c r="L29" s="25" t="str">
        <x:f>IF(I29&gt;0,G29/I29,"")</x:f>
      </x:c>
      <x:c r="M29" s="26"/>
      <x:c r="N29" s="26"/>
      <x:c r="O29" s="26" t="str">
        <x:f>IF(OR(M29="",N29=""),"",N29-M29)</x:f>
      </x:c>
      <x:c r="P29" s="26" t="str">
        <x:f>IF(O29="","",SUM($O$2:O29))</x:f>
      </x:c>
      <x:c r="Q29" s="20"/>
      <x:c r="R29" s="20"/>
      <x:c r="S29" s="20"/>
      <x:c r="T29" s="20"/>
      <x:c r="U29" s="20"/>
    </x:row>
    <x:row r="30" ht="20" customHeight="1">
      <x:c r="A30" s="21"/>
      <x:c r="B30" s="20"/>
      <x:c r="C30" s="20"/>
      <x:c r="D30" s="22"/>
      <x:c r="E30" s="22"/>
      <x:c r="F30" s="23" t="str">
        <x:f>IF(OR(D30="",E30=""),"",MOD(E30-D30,1)*24)</x:f>
      </x:c>
      <x:c r="G30" s="24"/>
      <x:c r="H30" s="24"/>
      <x:c r="I30" s="24"/>
      <x:c r="J30" s="25" t="str">
        <x:f>IF((H30+I30)&gt;0,G30/(H30+I30),"")</x:f>
      </x:c>
      <x:c r="K30" s="25" t="str">
        <x:f>IF(H30&gt;0,G30/H30,"")</x:f>
      </x:c>
      <x:c r="L30" s="25" t="str">
        <x:f>IF(I30&gt;0,G30/I30,"")</x:f>
      </x:c>
      <x:c r="M30" s="26"/>
      <x:c r="N30" s="26"/>
      <x:c r="O30" s="26" t="str">
        <x:f>IF(OR(M30="",N30=""),"",N30-M30)</x:f>
      </x:c>
      <x:c r="P30" s="26" t="str">
        <x:f>IF(O30="","",SUM($O$2:O30))</x:f>
      </x:c>
      <x:c r="Q30" s="20"/>
      <x:c r="R30" s="20"/>
      <x:c r="S30" s="20"/>
      <x:c r="T30" s="20"/>
      <x:c r="U30" s="20"/>
    </x:row>
    <x:row r="31" ht="20" customHeight="1">
      <x:c r="A31" s="21"/>
      <x:c r="B31" s="20"/>
      <x:c r="C31" s="20"/>
      <x:c r="D31" s="22"/>
      <x:c r="E31" s="22"/>
      <x:c r="F31" s="23" t="str">
        <x:f>IF(OR(D31="",E31=""),"",MOD(E31-D31,1)*24)</x:f>
      </x:c>
      <x:c r="G31" s="24"/>
      <x:c r="H31" s="24"/>
      <x:c r="I31" s="24"/>
      <x:c r="J31" s="25" t="str">
        <x:f>IF((H31+I31)&gt;0,G31/(H31+I31),"")</x:f>
      </x:c>
      <x:c r="K31" s="25" t="str">
        <x:f>IF(H31&gt;0,G31/H31,"")</x:f>
      </x:c>
      <x:c r="L31" s="25" t="str">
        <x:f>IF(I31&gt;0,G31/I31,"")</x:f>
      </x:c>
      <x:c r="M31" s="26"/>
      <x:c r="N31" s="26"/>
      <x:c r="O31" s="26" t="str">
        <x:f>IF(OR(M31="",N31=""),"",N31-M31)</x:f>
      </x:c>
      <x:c r="P31" s="26" t="str">
        <x:f>IF(O31="","",SUM($O$2:O31))</x:f>
      </x:c>
      <x:c r="Q31" s="20"/>
      <x:c r="R31" s="20"/>
      <x:c r="S31" s="20"/>
      <x:c r="T31" s="20"/>
      <x:c r="U31" s="20"/>
    </x:row>
    <x:row r="32" ht="20" customHeight="1">
      <x:c r="A32" s="21"/>
      <x:c r="B32" s="20"/>
      <x:c r="C32" s="20"/>
      <x:c r="D32" s="22"/>
      <x:c r="E32" s="22"/>
      <x:c r="F32" s="23" t="str">
        <x:f>IF(OR(D32="",E32=""),"",MOD(E32-D32,1)*24)</x:f>
      </x:c>
      <x:c r="G32" s="24"/>
      <x:c r="H32" s="24"/>
      <x:c r="I32" s="24"/>
      <x:c r="J32" s="25" t="str">
        <x:f>IF((H32+I32)&gt;0,G32/(H32+I32),"")</x:f>
      </x:c>
      <x:c r="K32" s="25" t="str">
        <x:f>IF(H32&gt;0,G32/H32,"")</x:f>
      </x:c>
      <x:c r="L32" s="25" t="str">
        <x:f>IF(I32&gt;0,G32/I32,"")</x:f>
      </x:c>
      <x:c r="M32" s="26"/>
      <x:c r="N32" s="26"/>
      <x:c r="O32" s="26" t="str">
        <x:f>IF(OR(M32="",N32=""),"",N32-M32)</x:f>
      </x:c>
      <x:c r="P32" s="26" t="str">
        <x:f>IF(O32="","",SUM($O$2:O32))</x:f>
      </x:c>
      <x:c r="Q32" s="20"/>
      <x:c r="R32" s="20"/>
      <x:c r="S32" s="20"/>
      <x:c r="T32" s="20"/>
      <x:c r="U32" s="20"/>
    </x:row>
    <x:row r="33" ht="20" customHeight="1">
      <x:c r="A33" s="21"/>
      <x:c r="B33" s="20"/>
      <x:c r="C33" s="20"/>
      <x:c r="D33" s="22"/>
      <x:c r="E33" s="22"/>
      <x:c r="F33" s="23" t="str">
        <x:f>IF(OR(D33="",E33=""),"",MOD(E33-D33,1)*24)</x:f>
      </x:c>
      <x:c r="G33" s="24"/>
      <x:c r="H33" s="24"/>
      <x:c r="I33" s="24"/>
      <x:c r="J33" s="25" t="str">
        <x:f>IF((H33+I33)&gt;0,G33/(H33+I33),"")</x:f>
      </x:c>
      <x:c r="K33" s="25" t="str">
        <x:f>IF(H33&gt;0,G33/H33,"")</x:f>
      </x:c>
      <x:c r="L33" s="25" t="str">
        <x:f>IF(I33&gt;0,G33/I33,"")</x:f>
      </x:c>
      <x:c r="M33" s="26"/>
      <x:c r="N33" s="26"/>
      <x:c r="O33" s="26" t="str">
        <x:f>IF(OR(M33="",N33=""),"",N33-M33)</x:f>
      </x:c>
      <x:c r="P33" s="26" t="str">
        <x:f>IF(O33="","",SUM($O$2:O33))</x:f>
      </x:c>
      <x:c r="Q33" s="20"/>
      <x:c r="R33" s="20"/>
      <x:c r="S33" s="20"/>
      <x:c r="T33" s="20"/>
      <x:c r="U33" s="20"/>
    </x:row>
    <x:row r="34" ht="20" customHeight="1">
      <x:c r="A34" s="21"/>
      <x:c r="B34" s="20"/>
      <x:c r="C34" s="20"/>
      <x:c r="D34" s="22"/>
      <x:c r="E34" s="22"/>
      <x:c r="F34" s="23" t="str">
        <x:f>IF(OR(D34="",E34=""),"",MOD(E34-D34,1)*24)</x:f>
      </x:c>
      <x:c r="G34" s="24"/>
      <x:c r="H34" s="24"/>
      <x:c r="I34" s="24"/>
      <x:c r="J34" s="25" t="str">
        <x:f>IF((H34+I34)&gt;0,G34/(H34+I34),"")</x:f>
      </x:c>
      <x:c r="K34" s="25" t="str">
        <x:f>IF(H34&gt;0,G34/H34,"")</x:f>
      </x:c>
      <x:c r="L34" s="25" t="str">
        <x:f>IF(I34&gt;0,G34/I34,"")</x:f>
      </x:c>
      <x:c r="M34" s="26"/>
      <x:c r="N34" s="26"/>
      <x:c r="O34" s="26" t="str">
        <x:f>IF(OR(M34="",N34=""),"",N34-M34)</x:f>
      </x:c>
      <x:c r="P34" s="26" t="str">
        <x:f>IF(O34="","",SUM($O$2:O34))</x:f>
      </x:c>
      <x:c r="Q34" s="20"/>
      <x:c r="R34" s="20"/>
      <x:c r="S34" s="20"/>
      <x:c r="T34" s="20"/>
      <x:c r="U34" s="20"/>
    </x:row>
    <x:row r="35" ht="20" customHeight="1">
      <x:c r="A35" s="21"/>
      <x:c r="B35" s="20"/>
      <x:c r="C35" s="20"/>
      <x:c r="D35" s="22"/>
      <x:c r="E35" s="22"/>
      <x:c r="F35" s="23" t="str">
        <x:f>IF(OR(D35="",E35=""),"",MOD(E35-D35,1)*24)</x:f>
      </x:c>
      <x:c r="G35" s="24"/>
      <x:c r="H35" s="24"/>
      <x:c r="I35" s="24"/>
      <x:c r="J35" s="25" t="str">
        <x:f>IF((H35+I35)&gt;0,G35/(H35+I35),"")</x:f>
      </x:c>
      <x:c r="K35" s="25" t="str">
        <x:f>IF(H35&gt;0,G35/H35,"")</x:f>
      </x:c>
      <x:c r="L35" s="25" t="str">
        <x:f>IF(I35&gt;0,G35/I35,"")</x:f>
      </x:c>
      <x:c r="M35" s="26"/>
      <x:c r="N35" s="26"/>
      <x:c r="O35" s="26" t="str">
        <x:f>IF(OR(M35="",N35=""),"",N35-M35)</x:f>
      </x:c>
      <x:c r="P35" s="26" t="str">
        <x:f>IF(O35="","",SUM($O$2:O35))</x:f>
      </x:c>
      <x:c r="Q35" s="20"/>
      <x:c r="R35" s="20"/>
      <x:c r="S35" s="20"/>
      <x:c r="T35" s="20"/>
      <x:c r="U35" s="20"/>
    </x:row>
    <x:row r="36" ht="20" customHeight="1">
      <x:c r="A36" s="21"/>
      <x:c r="B36" s="20"/>
      <x:c r="C36" s="20"/>
      <x:c r="D36" s="22"/>
      <x:c r="E36" s="22"/>
      <x:c r="F36" s="23" t="str">
        <x:f>IF(OR(D36="",E36=""),"",MOD(E36-D36,1)*24)</x:f>
      </x:c>
      <x:c r="G36" s="24"/>
      <x:c r="H36" s="24"/>
      <x:c r="I36" s="24"/>
      <x:c r="J36" s="25" t="str">
        <x:f>IF((H36+I36)&gt;0,G36/(H36+I36),"")</x:f>
      </x:c>
      <x:c r="K36" s="25" t="str">
        <x:f>IF(H36&gt;0,G36/H36,"")</x:f>
      </x:c>
      <x:c r="L36" s="25" t="str">
        <x:f>IF(I36&gt;0,G36/I36,"")</x:f>
      </x:c>
      <x:c r="M36" s="26"/>
      <x:c r="N36" s="26"/>
      <x:c r="O36" s="26" t="str">
        <x:f>IF(OR(M36="",N36=""),"",N36-M36)</x:f>
      </x:c>
      <x:c r="P36" s="26" t="str">
        <x:f>IF(O36="","",SUM($O$2:O36))</x:f>
      </x:c>
      <x:c r="Q36" s="20"/>
      <x:c r="R36" s="20"/>
      <x:c r="S36" s="20"/>
      <x:c r="T36" s="20"/>
      <x:c r="U36" s="20"/>
    </x:row>
    <x:row r="37" ht="20" customHeight="1">
      <x:c r="A37" s="21"/>
      <x:c r="B37" s="20"/>
      <x:c r="C37" s="20"/>
      <x:c r="D37" s="22"/>
      <x:c r="E37" s="22"/>
      <x:c r="F37" s="23" t="str">
        <x:f>IF(OR(D37="",E37=""),"",MOD(E37-D37,1)*24)</x:f>
      </x:c>
      <x:c r="G37" s="24"/>
      <x:c r="H37" s="24"/>
      <x:c r="I37" s="24"/>
      <x:c r="J37" s="25" t="str">
        <x:f>IF((H37+I37)&gt;0,G37/(H37+I37),"")</x:f>
      </x:c>
      <x:c r="K37" s="25" t="str">
        <x:f>IF(H37&gt;0,G37/H37,"")</x:f>
      </x:c>
      <x:c r="L37" s="25" t="str">
        <x:f>IF(I37&gt;0,G37/I37,"")</x:f>
      </x:c>
      <x:c r="M37" s="26"/>
      <x:c r="N37" s="26"/>
      <x:c r="O37" s="26" t="str">
        <x:f>IF(OR(M37="",N37=""),"",N37-M37)</x:f>
      </x:c>
      <x:c r="P37" s="26" t="str">
        <x:f>IF(O37="","",SUM($O$2:O37))</x:f>
      </x:c>
      <x:c r="Q37" s="20"/>
      <x:c r="R37" s="20"/>
      <x:c r="S37" s="20"/>
      <x:c r="T37" s="20"/>
      <x:c r="U37" s="20"/>
    </x:row>
    <x:row r="38" ht="20" customHeight="1">
      <x:c r="A38" s="21"/>
      <x:c r="B38" s="20"/>
      <x:c r="C38" s="20"/>
      <x:c r="D38" s="22"/>
      <x:c r="E38" s="22"/>
      <x:c r="F38" s="23" t="str">
        <x:f>IF(OR(D38="",E38=""),"",MOD(E38-D38,1)*24)</x:f>
      </x:c>
      <x:c r="G38" s="24"/>
      <x:c r="H38" s="24"/>
      <x:c r="I38" s="24"/>
      <x:c r="J38" s="25" t="str">
        <x:f>IF((H38+I38)&gt;0,G38/(H38+I38),"")</x:f>
      </x:c>
      <x:c r="K38" s="25" t="str">
        <x:f>IF(H38&gt;0,G38/H38,"")</x:f>
      </x:c>
      <x:c r="L38" s="25" t="str">
        <x:f>IF(I38&gt;0,G38/I38,"")</x:f>
      </x:c>
      <x:c r="M38" s="26"/>
      <x:c r="N38" s="26"/>
      <x:c r="O38" s="26" t="str">
        <x:f>IF(OR(M38="",N38=""),"",N38-M38)</x:f>
      </x:c>
      <x:c r="P38" s="26" t="str">
        <x:f>IF(O38="","",SUM($O$2:O38))</x:f>
      </x:c>
      <x:c r="Q38" s="20"/>
      <x:c r="R38" s="20"/>
      <x:c r="S38" s="20"/>
      <x:c r="T38" s="20"/>
      <x:c r="U38" s="20"/>
    </x:row>
    <x:row r="39" ht="20" customHeight="1">
      <x:c r="A39" s="21"/>
      <x:c r="B39" s="20"/>
      <x:c r="C39" s="20"/>
      <x:c r="D39" s="22"/>
      <x:c r="E39" s="22"/>
      <x:c r="F39" s="23" t="str">
        <x:f>IF(OR(D39="",E39=""),"",MOD(E39-D39,1)*24)</x:f>
      </x:c>
      <x:c r="G39" s="24"/>
      <x:c r="H39" s="24"/>
      <x:c r="I39" s="24"/>
      <x:c r="J39" s="25" t="str">
        <x:f>IF((H39+I39)&gt;0,G39/(H39+I39),"")</x:f>
      </x:c>
      <x:c r="K39" s="25" t="str">
        <x:f>IF(H39&gt;0,G39/H39,"")</x:f>
      </x:c>
      <x:c r="L39" s="25" t="str">
        <x:f>IF(I39&gt;0,G39/I39,"")</x:f>
      </x:c>
      <x:c r="M39" s="26"/>
      <x:c r="N39" s="26"/>
      <x:c r="O39" s="26" t="str">
        <x:f>IF(OR(M39="",N39=""),"",N39-M39)</x:f>
      </x:c>
      <x:c r="P39" s="26" t="str">
        <x:f>IF(O39="","",SUM($O$2:O39))</x:f>
      </x:c>
      <x:c r="Q39" s="20"/>
      <x:c r="R39" s="20"/>
      <x:c r="S39" s="20"/>
      <x:c r="T39" s="20"/>
      <x:c r="U39" s="20"/>
    </x:row>
    <x:row r="40" ht="20" customHeight="1">
      <x:c r="A40" s="21"/>
      <x:c r="B40" s="20"/>
      <x:c r="C40" s="20"/>
      <x:c r="D40" s="22"/>
      <x:c r="E40" s="22"/>
      <x:c r="F40" s="23" t="str">
        <x:f>IF(OR(D40="",E40=""),"",MOD(E40-D40,1)*24)</x:f>
      </x:c>
      <x:c r="G40" s="24"/>
      <x:c r="H40" s="24"/>
      <x:c r="I40" s="24"/>
      <x:c r="J40" s="25" t="str">
        <x:f>IF((H40+I40)&gt;0,G40/(H40+I40),"")</x:f>
      </x:c>
      <x:c r="K40" s="25" t="str">
        <x:f>IF(H40&gt;0,G40/H40,"")</x:f>
      </x:c>
      <x:c r="L40" s="25" t="str">
        <x:f>IF(I40&gt;0,G40/I40,"")</x:f>
      </x:c>
      <x:c r="M40" s="26"/>
      <x:c r="N40" s="26"/>
      <x:c r="O40" s="26" t="str">
        <x:f>IF(OR(M40="",N40=""),"",N40-M40)</x:f>
      </x:c>
      <x:c r="P40" s="26" t="str">
        <x:f>IF(O40="","",SUM($O$2:O40))</x:f>
      </x:c>
      <x:c r="Q40" s="20"/>
      <x:c r="R40" s="20"/>
      <x:c r="S40" s="20"/>
      <x:c r="T40" s="20"/>
      <x:c r="U40" s="20"/>
    </x:row>
    <x:row r="41" ht="20" customHeight="1">
      <x:c r="A41" s="21"/>
      <x:c r="B41" s="20"/>
      <x:c r="C41" s="20"/>
      <x:c r="D41" s="22"/>
      <x:c r="E41" s="22"/>
      <x:c r="F41" s="23" t="str">
        <x:f>IF(OR(D41="",E41=""),"",MOD(E41-D41,1)*24)</x:f>
      </x:c>
      <x:c r="G41" s="24"/>
      <x:c r="H41" s="24"/>
      <x:c r="I41" s="24"/>
      <x:c r="J41" s="25" t="str">
        <x:f>IF((H41+I41)&gt;0,G41/(H41+I41),"")</x:f>
      </x:c>
      <x:c r="K41" s="25" t="str">
        <x:f>IF(H41&gt;0,G41/H41,"")</x:f>
      </x:c>
      <x:c r="L41" s="25" t="str">
        <x:f>IF(I41&gt;0,G41/I41,"")</x:f>
      </x:c>
      <x:c r="M41" s="26"/>
      <x:c r="N41" s="26"/>
      <x:c r="O41" s="26" t="str">
        <x:f>IF(OR(M41="",N41=""),"",N41-M41)</x:f>
      </x:c>
      <x:c r="P41" s="26" t="str">
        <x:f>IF(O41="","",SUM($O$2:O41))</x:f>
      </x:c>
      <x:c r="Q41" s="20"/>
      <x:c r="R41" s="20"/>
      <x:c r="S41" s="20"/>
      <x:c r="T41" s="20"/>
      <x:c r="U41" s="20"/>
    </x:row>
    <x:row r="42" ht="20" customHeight="1">
      <x:c r="A42" s="21"/>
      <x:c r="B42" s="20"/>
      <x:c r="C42" s="20"/>
      <x:c r="D42" s="22"/>
      <x:c r="E42" s="22"/>
      <x:c r="F42" s="23" t="str">
        <x:f>IF(OR(D42="",E42=""),"",MOD(E42-D42,1)*24)</x:f>
      </x:c>
      <x:c r="G42" s="24"/>
      <x:c r="H42" s="24"/>
      <x:c r="I42" s="24"/>
      <x:c r="J42" s="25" t="str">
        <x:f>IF((H42+I42)&gt;0,G42/(H42+I42),"")</x:f>
      </x:c>
      <x:c r="K42" s="25" t="str">
        <x:f>IF(H42&gt;0,G42/H42,"")</x:f>
      </x:c>
      <x:c r="L42" s="25" t="str">
        <x:f>IF(I42&gt;0,G42/I42,"")</x:f>
      </x:c>
      <x:c r="M42" s="26"/>
      <x:c r="N42" s="26"/>
      <x:c r="O42" s="26" t="str">
        <x:f>IF(OR(M42="",N42=""),"",N42-M42)</x:f>
      </x:c>
      <x:c r="P42" s="26" t="str">
        <x:f>IF(O42="","",SUM($O$2:O42))</x:f>
      </x:c>
      <x:c r="Q42" s="20"/>
      <x:c r="R42" s="20"/>
      <x:c r="S42" s="20"/>
      <x:c r="T42" s="20"/>
      <x:c r="U42" s="20"/>
    </x:row>
    <x:row r="43" ht="20" customHeight="1">
      <x:c r="A43" s="21"/>
      <x:c r="B43" s="20"/>
      <x:c r="C43" s="20"/>
      <x:c r="D43" s="22"/>
      <x:c r="E43" s="22"/>
      <x:c r="F43" s="23" t="str">
        <x:f>IF(OR(D43="",E43=""),"",MOD(E43-D43,1)*24)</x:f>
      </x:c>
      <x:c r="G43" s="24"/>
      <x:c r="H43" s="24"/>
      <x:c r="I43" s="24"/>
      <x:c r="J43" s="25" t="str">
        <x:f>IF((H43+I43)&gt;0,G43/(H43+I43),"")</x:f>
      </x:c>
      <x:c r="K43" s="25" t="str">
        <x:f>IF(H43&gt;0,G43/H43,"")</x:f>
      </x:c>
      <x:c r="L43" s="25" t="str">
        <x:f>IF(I43&gt;0,G43/I43,"")</x:f>
      </x:c>
      <x:c r="M43" s="26"/>
      <x:c r="N43" s="26"/>
      <x:c r="O43" s="26" t="str">
        <x:f>IF(OR(M43="",N43=""),"",N43-M43)</x:f>
      </x:c>
      <x:c r="P43" s="26" t="str">
        <x:f>IF(O43="","",SUM($O$2:O43))</x:f>
      </x:c>
      <x:c r="Q43" s="20"/>
      <x:c r="R43" s="20"/>
      <x:c r="S43" s="20"/>
      <x:c r="T43" s="20"/>
      <x:c r="U43" s="20"/>
    </x:row>
    <x:row r="44" ht="20" customHeight="1">
      <x:c r="A44" s="21"/>
      <x:c r="B44" s="20"/>
      <x:c r="C44" s="20"/>
      <x:c r="D44" s="22"/>
      <x:c r="E44" s="22"/>
      <x:c r="F44" s="23" t="str">
        <x:f>IF(OR(D44="",E44=""),"",MOD(E44-D44,1)*24)</x:f>
      </x:c>
      <x:c r="G44" s="24"/>
      <x:c r="H44" s="24"/>
      <x:c r="I44" s="24"/>
      <x:c r="J44" s="25" t="str">
        <x:f>IF((H44+I44)&gt;0,G44/(H44+I44),"")</x:f>
      </x:c>
      <x:c r="K44" s="25" t="str">
        <x:f>IF(H44&gt;0,G44/H44,"")</x:f>
      </x:c>
      <x:c r="L44" s="25" t="str">
        <x:f>IF(I44&gt;0,G44/I44,"")</x:f>
      </x:c>
      <x:c r="M44" s="26"/>
      <x:c r="N44" s="26"/>
      <x:c r="O44" s="26" t="str">
        <x:f>IF(OR(M44="",N44=""),"",N44-M44)</x:f>
      </x:c>
      <x:c r="P44" s="26" t="str">
        <x:f>IF(O44="","",SUM($O$2:O44))</x:f>
      </x:c>
      <x:c r="Q44" s="20"/>
      <x:c r="R44" s="20"/>
      <x:c r="S44" s="20"/>
      <x:c r="T44" s="20"/>
      <x:c r="U44" s="20"/>
    </x:row>
    <x:row r="45" ht="20" customHeight="1">
      <x:c r="A45" s="21"/>
      <x:c r="B45" s="20"/>
      <x:c r="C45" s="20"/>
      <x:c r="D45" s="22"/>
      <x:c r="E45" s="22"/>
      <x:c r="F45" s="23" t="str">
        <x:f>IF(OR(D45="",E45=""),"",MOD(E45-D45,1)*24)</x:f>
      </x:c>
      <x:c r="G45" s="24"/>
      <x:c r="H45" s="24"/>
      <x:c r="I45" s="24"/>
      <x:c r="J45" s="25" t="str">
        <x:f>IF((H45+I45)&gt;0,G45/(H45+I45),"")</x:f>
      </x:c>
      <x:c r="K45" s="25" t="str">
        <x:f>IF(H45&gt;0,G45/H45,"")</x:f>
      </x:c>
      <x:c r="L45" s="25" t="str">
        <x:f>IF(I45&gt;0,G45/I45,"")</x:f>
      </x:c>
      <x:c r="M45" s="26"/>
      <x:c r="N45" s="26"/>
      <x:c r="O45" s="26" t="str">
        <x:f>IF(OR(M45="",N45=""),"",N45-M45)</x:f>
      </x:c>
      <x:c r="P45" s="26" t="str">
        <x:f>IF(O45="","",SUM($O$2:O45))</x:f>
      </x:c>
      <x:c r="Q45" s="20"/>
      <x:c r="R45" s="20"/>
      <x:c r="S45" s="20"/>
      <x:c r="T45" s="20"/>
      <x:c r="U45" s="20"/>
    </x:row>
    <x:row r="46" ht="20" customHeight="1">
      <x:c r="A46" s="21"/>
      <x:c r="B46" s="20"/>
      <x:c r="C46" s="20"/>
      <x:c r="D46" s="22"/>
      <x:c r="E46" s="22"/>
      <x:c r="F46" s="23" t="str">
        <x:f>IF(OR(D46="",E46=""),"",MOD(E46-D46,1)*24)</x:f>
      </x:c>
      <x:c r="G46" s="24"/>
      <x:c r="H46" s="24"/>
      <x:c r="I46" s="24"/>
      <x:c r="J46" s="25" t="str">
        <x:f>IF((H46+I46)&gt;0,G46/(H46+I46),"")</x:f>
      </x:c>
      <x:c r="K46" s="25" t="str">
        <x:f>IF(H46&gt;0,G46/H46,"")</x:f>
      </x:c>
      <x:c r="L46" s="25" t="str">
        <x:f>IF(I46&gt;0,G46/I46,"")</x:f>
      </x:c>
      <x:c r="M46" s="26"/>
      <x:c r="N46" s="26"/>
      <x:c r="O46" s="26" t="str">
        <x:f>IF(OR(M46="",N46=""),"",N46-M46)</x:f>
      </x:c>
      <x:c r="P46" s="26" t="str">
        <x:f>IF(O46="","",SUM($O$2:O46))</x:f>
      </x:c>
      <x:c r="Q46" s="20"/>
      <x:c r="R46" s="20"/>
      <x:c r="S46" s="20"/>
      <x:c r="T46" s="20"/>
      <x:c r="U46" s="20"/>
    </x:row>
    <x:row r="47" ht="20" customHeight="1">
      <x:c r="A47" s="21"/>
      <x:c r="B47" s="20"/>
      <x:c r="C47" s="20"/>
      <x:c r="D47" s="22"/>
      <x:c r="E47" s="22"/>
      <x:c r="F47" s="23" t="str">
        <x:f>IF(OR(D47="",E47=""),"",MOD(E47-D47,1)*24)</x:f>
      </x:c>
      <x:c r="G47" s="24"/>
      <x:c r="H47" s="24"/>
      <x:c r="I47" s="24"/>
      <x:c r="J47" s="25" t="str">
        <x:f>IF((H47+I47)&gt;0,G47/(H47+I47),"")</x:f>
      </x:c>
      <x:c r="K47" s="25" t="str">
        <x:f>IF(H47&gt;0,G47/H47,"")</x:f>
      </x:c>
      <x:c r="L47" s="25" t="str">
        <x:f>IF(I47&gt;0,G47/I47,"")</x:f>
      </x:c>
      <x:c r="M47" s="26"/>
      <x:c r="N47" s="26"/>
      <x:c r="O47" s="26" t="str">
        <x:f>IF(OR(M47="",N47=""),"",N47-M47)</x:f>
      </x:c>
      <x:c r="P47" s="26" t="str">
        <x:f>IF(O47="","",SUM($O$2:O47))</x:f>
      </x:c>
      <x:c r="Q47" s="20"/>
      <x:c r="R47" s="20"/>
      <x:c r="S47" s="20"/>
      <x:c r="T47" s="20"/>
      <x:c r="U47" s="20"/>
    </x:row>
    <x:row r="48" ht="20" customHeight="1">
      <x:c r="A48" s="21"/>
      <x:c r="B48" s="20"/>
      <x:c r="C48" s="20"/>
      <x:c r="D48" s="22"/>
      <x:c r="E48" s="22"/>
      <x:c r="F48" s="23" t="str">
        <x:f>IF(OR(D48="",E48=""),"",MOD(E48-D48,1)*24)</x:f>
      </x:c>
      <x:c r="G48" s="24"/>
      <x:c r="H48" s="24"/>
      <x:c r="I48" s="24"/>
      <x:c r="J48" s="25" t="str">
        <x:f>IF((H48+I48)&gt;0,G48/(H48+I48),"")</x:f>
      </x:c>
      <x:c r="K48" s="25" t="str">
        <x:f>IF(H48&gt;0,G48/H48,"")</x:f>
      </x:c>
      <x:c r="L48" s="25" t="str">
        <x:f>IF(I48&gt;0,G48/I48,"")</x:f>
      </x:c>
      <x:c r="M48" s="26"/>
      <x:c r="N48" s="26"/>
      <x:c r="O48" s="26" t="str">
        <x:f>IF(OR(M48="",N48=""),"",N48-M48)</x:f>
      </x:c>
      <x:c r="P48" s="26" t="str">
        <x:f>IF(O48="","",SUM($O$2:O48))</x:f>
      </x:c>
      <x:c r="Q48" s="20"/>
      <x:c r="R48" s="20"/>
      <x:c r="S48" s="20"/>
      <x:c r="T48" s="20"/>
      <x:c r="U48" s="20"/>
    </x:row>
    <x:row r="49" ht="20" customHeight="1">
      <x:c r="A49" s="21"/>
      <x:c r="B49" s="20"/>
      <x:c r="C49" s="20"/>
      <x:c r="D49" s="22"/>
      <x:c r="E49" s="22"/>
      <x:c r="F49" s="23" t="str">
        <x:f>IF(OR(D49="",E49=""),"",MOD(E49-D49,1)*24)</x:f>
      </x:c>
      <x:c r="G49" s="24"/>
      <x:c r="H49" s="24"/>
      <x:c r="I49" s="24"/>
      <x:c r="J49" s="25" t="str">
        <x:f>IF((H49+I49)&gt;0,G49/(H49+I49),"")</x:f>
      </x:c>
      <x:c r="K49" s="25" t="str">
        <x:f>IF(H49&gt;0,G49/H49,"")</x:f>
      </x:c>
      <x:c r="L49" s="25" t="str">
        <x:f>IF(I49&gt;0,G49/I49,"")</x:f>
      </x:c>
      <x:c r="M49" s="26"/>
      <x:c r="N49" s="26"/>
      <x:c r="O49" s="26" t="str">
        <x:f>IF(OR(M49="",N49=""),"",N49-M49)</x:f>
      </x:c>
      <x:c r="P49" s="26" t="str">
        <x:f>IF(O49="","",SUM($O$2:O49))</x:f>
      </x:c>
      <x:c r="Q49" s="20"/>
      <x:c r="R49" s="20"/>
      <x:c r="S49" s="20"/>
      <x:c r="T49" s="20"/>
      <x:c r="U49" s="20"/>
    </x:row>
    <x:row r="50" ht="20" customHeight="1">
      <x:c r="A50" s="21"/>
      <x:c r="B50" s="20"/>
      <x:c r="C50" s="20"/>
      <x:c r="D50" s="22"/>
      <x:c r="E50" s="22"/>
      <x:c r="F50" s="23" t="str">
        <x:f>IF(OR(D50="",E50=""),"",MOD(E50-D50,1)*24)</x:f>
      </x:c>
      <x:c r="G50" s="24"/>
      <x:c r="H50" s="24"/>
      <x:c r="I50" s="24"/>
      <x:c r="J50" s="25" t="str">
        <x:f>IF((H50+I50)&gt;0,G50/(H50+I50),"")</x:f>
      </x:c>
      <x:c r="K50" s="25" t="str">
        <x:f>IF(H50&gt;0,G50/H50,"")</x:f>
      </x:c>
      <x:c r="L50" s="25" t="str">
        <x:f>IF(I50&gt;0,G50/I50,"")</x:f>
      </x:c>
      <x:c r="M50" s="26"/>
      <x:c r="N50" s="26"/>
      <x:c r="O50" s="26" t="str">
        <x:f>IF(OR(M50="",N50=""),"",N50-M50)</x:f>
      </x:c>
      <x:c r="P50" s="26" t="str">
        <x:f>IF(O50="","",SUM($O$2:O50))</x:f>
      </x:c>
      <x:c r="Q50" s="20"/>
      <x:c r="R50" s="20"/>
      <x:c r="S50" s="20"/>
      <x:c r="T50" s="20"/>
      <x:c r="U50" s="20"/>
    </x:row>
    <x:row r="51" ht="20" customHeight="1">
      <x:c r="A51" s="21"/>
      <x:c r="B51" s="20"/>
      <x:c r="C51" s="20"/>
      <x:c r="D51" s="22"/>
      <x:c r="E51" s="22"/>
      <x:c r="F51" s="23" t="str">
        <x:f>IF(OR(D51="",E51=""),"",MOD(E51-D51,1)*24)</x:f>
      </x:c>
      <x:c r="G51" s="24"/>
      <x:c r="H51" s="24"/>
      <x:c r="I51" s="24"/>
      <x:c r="J51" s="25" t="str">
        <x:f>IF((H51+I51)&gt;0,G51/(H51+I51),"")</x:f>
      </x:c>
      <x:c r="K51" s="25" t="str">
        <x:f>IF(H51&gt;0,G51/H51,"")</x:f>
      </x:c>
      <x:c r="L51" s="25" t="str">
        <x:f>IF(I51&gt;0,G51/I51,"")</x:f>
      </x:c>
      <x:c r="M51" s="26"/>
      <x:c r="N51" s="26"/>
      <x:c r="O51" s="26" t="str">
        <x:f>IF(OR(M51="",N51=""),"",N51-M51)</x:f>
      </x:c>
      <x:c r="P51" s="26" t="str">
        <x:f>IF(O51="","",SUM($O$2:O51))</x:f>
      </x:c>
      <x:c r="Q51" s="20"/>
      <x:c r="R51" s="20"/>
      <x:c r="S51" s="20"/>
      <x:c r="T51" s="20"/>
      <x:c r="U51" s="20"/>
    </x:row>
    <x:row r="52" ht="20" customHeight="1">
      <x:c r="A52" s="21"/>
      <x:c r="B52" s="20"/>
      <x:c r="C52" s="20"/>
      <x:c r="D52" s="22"/>
      <x:c r="E52" s="22"/>
      <x:c r="F52" s="23" t="str">
        <x:f>IF(OR(D52="",E52=""),"",MOD(E52-D52,1)*24)</x:f>
      </x:c>
      <x:c r="G52" s="24"/>
      <x:c r="H52" s="24"/>
      <x:c r="I52" s="24"/>
      <x:c r="J52" s="25" t="str">
        <x:f>IF((H52+I52)&gt;0,G52/(H52+I52),"")</x:f>
      </x:c>
      <x:c r="K52" s="25" t="str">
        <x:f>IF(H52&gt;0,G52/H52,"")</x:f>
      </x:c>
      <x:c r="L52" s="25" t="str">
        <x:f>IF(I52&gt;0,G52/I52,"")</x:f>
      </x:c>
      <x:c r="M52" s="26"/>
      <x:c r="N52" s="26"/>
      <x:c r="O52" s="26" t="str">
        <x:f>IF(OR(M52="",N52=""),"",N52-M52)</x:f>
      </x:c>
      <x:c r="P52" s="26" t="str">
        <x:f>IF(O52="","",SUM($O$2:O52))</x:f>
      </x:c>
      <x:c r="Q52" s="20"/>
      <x:c r="R52" s="20"/>
      <x:c r="S52" s="20"/>
      <x:c r="T52" s="20"/>
      <x:c r="U52" s="20"/>
    </x:row>
    <x:row r="53" ht="20" customHeight="1">
      <x:c r="A53" s="21"/>
      <x:c r="B53" s="20"/>
      <x:c r="C53" s="20"/>
      <x:c r="D53" s="22"/>
      <x:c r="E53" s="22"/>
      <x:c r="F53" s="23" t="str">
        <x:f>IF(OR(D53="",E53=""),"",MOD(E53-D53,1)*24)</x:f>
      </x:c>
      <x:c r="G53" s="24"/>
      <x:c r="H53" s="24"/>
      <x:c r="I53" s="24"/>
      <x:c r="J53" s="25" t="str">
        <x:f>IF((H53+I53)&gt;0,G53/(H53+I53),"")</x:f>
      </x:c>
      <x:c r="K53" s="25" t="str">
        <x:f>IF(H53&gt;0,G53/H53,"")</x:f>
      </x:c>
      <x:c r="L53" s="25" t="str">
        <x:f>IF(I53&gt;0,G53/I53,"")</x:f>
      </x:c>
      <x:c r="M53" s="26"/>
      <x:c r="N53" s="26"/>
      <x:c r="O53" s="26" t="str">
        <x:f>IF(OR(M53="",N53=""),"",N53-M53)</x:f>
      </x:c>
      <x:c r="P53" s="26" t="str">
        <x:f>IF(O53="","",SUM($O$2:O53))</x:f>
      </x:c>
      <x:c r="Q53" s="20"/>
      <x:c r="R53" s="20"/>
      <x:c r="S53" s="20"/>
      <x:c r="T53" s="20"/>
      <x:c r="U53" s="20"/>
    </x:row>
    <x:row r="54" ht="20" customHeight="1">
      <x:c r="A54" s="21"/>
      <x:c r="B54" s="20"/>
      <x:c r="C54" s="20"/>
      <x:c r="D54" s="22"/>
      <x:c r="E54" s="22"/>
      <x:c r="F54" s="23" t="str">
        <x:f>IF(OR(D54="",E54=""),"",MOD(E54-D54,1)*24)</x:f>
      </x:c>
      <x:c r="G54" s="24"/>
      <x:c r="H54" s="24"/>
      <x:c r="I54" s="24"/>
      <x:c r="J54" s="25" t="str">
        <x:f>IF((H54+I54)&gt;0,G54/(H54+I54),"")</x:f>
      </x:c>
      <x:c r="K54" s="25" t="str">
        <x:f>IF(H54&gt;0,G54/H54,"")</x:f>
      </x:c>
      <x:c r="L54" s="25" t="str">
        <x:f>IF(I54&gt;0,G54/I54,"")</x:f>
      </x:c>
      <x:c r="M54" s="26"/>
      <x:c r="N54" s="26"/>
      <x:c r="O54" s="26" t="str">
        <x:f>IF(OR(M54="",N54=""),"",N54-M54)</x:f>
      </x:c>
      <x:c r="P54" s="26" t="str">
        <x:f>IF(O54="","",SUM($O$2:O54))</x:f>
      </x:c>
      <x:c r="Q54" s="20"/>
      <x:c r="R54" s="20"/>
      <x:c r="S54" s="20"/>
      <x:c r="T54" s="20"/>
      <x:c r="U54" s="20"/>
    </x:row>
    <x:row r="55" ht="20" customHeight="1">
      <x:c r="A55" s="21"/>
      <x:c r="B55" s="20"/>
      <x:c r="C55" s="20"/>
      <x:c r="D55" s="22"/>
      <x:c r="E55" s="22"/>
      <x:c r="F55" s="23" t="str">
        <x:f>IF(OR(D55="",E55=""),"",MOD(E55-D55,1)*24)</x:f>
      </x:c>
      <x:c r="G55" s="24"/>
      <x:c r="H55" s="24"/>
      <x:c r="I55" s="24"/>
      <x:c r="J55" s="25" t="str">
        <x:f>IF((H55+I55)&gt;0,G55/(H55+I55),"")</x:f>
      </x:c>
      <x:c r="K55" s="25" t="str">
        <x:f>IF(H55&gt;0,G55/H55,"")</x:f>
      </x:c>
      <x:c r="L55" s="25" t="str">
        <x:f>IF(I55&gt;0,G55/I55,"")</x:f>
      </x:c>
      <x:c r="M55" s="26"/>
      <x:c r="N55" s="26"/>
      <x:c r="O55" s="26" t="str">
        <x:f>IF(OR(M55="",N55=""),"",N55-M55)</x:f>
      </x:c>
      <x:c r="P55" s="26" t="str">
        <x:f>IF(O55="","",SUM($O$2:O55))</x:f>
      </x:c>
      <x:c r="Q55" s="20"/>
      <x:c r="R55" s="20"/>
      <x:c r="S55" s="20"/>
      <x:c r="T55" s="20"/>
      <x:c r="U55" s="20"/>
    </x:row>
    <x:row r="56" ht="20" customHeight="1">
      <x:c r="A56" s="21"/>
      <x:c r="B56" s="20"/>
      <x:c r="C56" s="20"/>
      <x:c r="D56" s="22"/>
      <x:c r="E56" s="22"/>
      <x:c r="F56" s="23" t="str">
        <x:f>IF(OR(D56="",E56=""),"",MOD(E56-D56,1)*24)</x:f>
      </x:c>
      <x:c r="G56" s="24"/>
      <x:c r="H56" s="24"/>
      <x:c r="I56" s="24"/>
      <x:c r="J56" s="25" t="str">
        <x:f>IF((H56+I56)&gt;0,G56/(H56+I56),"")</x:f>
      </x:c>
      <x:c r="K56" s="25" t="str">
        <x:f>IF(H56&gt;0,G56/H56,"")</x:f>
      </x:c>
      <x:c r="L56" s="25" t="str">
        <x:f>IF(I56&gt;0,G56/I56,"")</x:f>
      </x:c>
      <x:c r="M56" s="26"/>
      <x:c r="N56" s="26"/>
      <x:c r="O56" s="26" t="str">
        <x:f>IF(OR(M56="",N56=""),"",N56-M56)</x:f>
      </x:c>
      <x:c r="P56" s="26" t="str">
        <x:f>IF(O56="","",SUM($O$2:O56))</x:f>
      </x:c>
      <x:c r="Q56" s="20"/>
      <x:c r="R56" s="20"/>
      <x:c r="S56" s="20"/>
      <x:c r="T56" s="20"/>
      <x:c r="U56" s="20"/>
    </x:row>
    <x:row r="57" ht="20" customHeight="1">
      <x:c r="A57" s="21"/>
      <x:c r="B57" s="20"/>
      <x:c r="C57" s="20"/>
      <x:c r="D57" s="22"/>
      <x:c r="E57" s="22"/>
      <x:c r="F57" s="23" t="str">
        <x:f>IF(OR(D57="",E57=""),"",MOD(E57-D57,1)*24)</x:f>
      </x:c>
      <x:c r="G57" s="24"/>
      <x:c r="H57" s="24"/>
      <x:c r="I57" s="24"/>
      <x:c r="J57" s="25" t="str">
        <x:f>IF((H57+I57)&gt;0,G57/(H57+I57),"")</x:f>
      </x:c>
      <x:c r="K57" s="25" t="str">
        <x:f>IF(H57&gt;0,G57/H57,"")</x:f>
      </x:c>
      <x:c r="L57" s="25" t="str">
        <x:f>IF(I57&gt;0,G57/I57,"")</x:f>
      </x:c>
      <x:c r="M57" s="26"/>
      <x:c r="N57" s="26"/>
      <x:c r="O57" s="26" t="str">
        <x:f>IF(OR(M57="",N57=""),"",N57-M57)</x:f>
      </x:c>
      <x:c r="P57" s="26" t="str">
        <x:f>IF(O57="","",SUM($O$2:O57))</x:f>
      </x:c>
      <x:c r="Q57" s="20"/>
      <x:c r="R57" s="20"/>
      <x:c r="S57" s="20"/>
      <x:c r="T57" s="20"/>
      <x:c r="U57" s="20"/>
    </x:row>
    <x:row r="58" ht="20" customHeight="1">
      <x:c r="A58" s="21"/>
      <x:c r="B58" s="20"/>
      <x:c r="C58" s="20"/>
      <x:c r="D58" s="22"/>
      <x:c r="E58" s="22"/>
      <x:c r="F58" s="23" t="str">
        <x:f>IF(OR(D58="",E58=""),"",MOD(E58-D58,1)*24)</x:f>
      </x:c>
      <x:c r="G58" s="24"/>
      <x:c r="H58" s="24"/>
      <x:c r="I58" s="24"/>
      <x:c r="J58" s="25" t="str">
        <x:f>IF((H58+I58)&gt;0,G58/(H58+I58),"")</x:f>
      </x:c>
      <x:c r="K58" s="25" t="str">
        <x:f>IF(H58&gt;0,G58/H58,"")</x:f>
      </x:c>
      <x:c r="L58" s="25" t="str">
        <x:f>IF(I58&gt;0,G58/I58,"")</x:f>
      </x:c>
      <x:c r="M58" s="26"/>
      <x:c r="N58" s="26"/>
      <x:c r="O58" s="26" t="str">
        <x:f>IF(OR(M58="",N58=""),"",N58-M58)</x:f>
      </x:c>
      <x:c r="P58" s="26" t="str">
        <x:f>IF(O58="","",SUM($O$2:O58))</x:f>
      </x:c>
      <x:c r="Q58" s="20"/>
      <x:c r="R58" s="20"/>
      <x:c r="S58" s="20"/>
      <x:c r="T58" s="20"/>
      <x:c r="U58" s="20"/>
    </x:row>
    <x:row r="59" ht="20" customHeight="1">
      <x:c r="A59" s="21"/>
      <x:c r="B59" s="20"/>
      <x:c r="C59" s="20"/>
      <x:c r="D59" s="22"/>
      <x:c r="E59" s="22"/>
      <x:c r="F59" s="23" t="str">
        <x:f>IF(OR(D59="",E59=""),"",MOD(E59-D59,1)*24)</x:f>
      </x:c>
      <x:c r="G59" s="24"/>
      <x:c r="H59" s="24"/>
      <x:c r="I59" s="24"/>
      <x:c r="J59" s="25" t="str">
        <x:f>IF((H59+I59)&gt;0,G59/(H59+I59),"")</x:f>
      </x:c>
      <x:c r="K59" s="25" t="str">
        <x:f>IF(H59&gt;0,G59/H59,"")</x:f>
      </x:c>
      <x:c r="L59" s="25" t="str">
        <x:f>IF(I59&gt;0,G59/I59,"")</x:f>
      </x:c>
      <x:c r="M59" s="26"/>
      <x:c r="N59" s="26"/>
      <x:c r="O59" s="26" t="str">
        <x:f>IF(OR(M59="",N59=""),"",N59-M59)</x:f>
      </x:c>
      <x:c r="P59" s="26" t="str">
        <x:f>IF(O59="","",SUM($O$2:O59))</x:f>
      </x:c>
      <x:c r="Q59" s="20"/>
      <x:c r="R59" s="20"/>
      <x:c r="S59" s="20"/>
      <x:c r="T59" s="20"/>
      <x:c r="U59" s="20"/>
    </x:row>
    <x:row r="60" ht="20" customHeight="1">
      <x:c r="A60" s="21"/>
      <x:c r="B60" s="20"/>
      <x:c r="C60" s="20"/>
      <x:c r="D60" s="22"/>
      <x:c r="E60" s="22"/>
      <x:c r="F60" s="23" t="str">
        <x:f>IF(OR(D60="",E60=""),"",MOD(E60-D60,1)*24)</x:f>
      </x:c>
      <x:c r="G60" s="24"/>
      <x:c r="H60" s="24"/>
      <x:c r="I60" s="24"/>
      <x:c r="J60" s="25" t="str">
        <x:f>IF((H60+I60)&gt;0,G60/(H60+I60),"")</x:f>
      </x:c>
      <x:c r="K60" s="25" t="str">
        <x:f>IF(H60&gt;0,G60/H60,"")</x:f>
      </x:c>
      <x:c r="L60" s="25" t="str">
        <x:f>IF(I60&gt;0,G60/I60,"")</x:f>
      </x:c>
      <x:c r="M60" s="26"/>
      <x:c r="N60" s="26"/>
      <x:c r="O60" s="26" t="str">
        <x:f>IF(OR(M60="",N60=""),"",N60-M60)</x:f>
      </x:c>
      <x:c r="P60" s="26" t="str">
        <x:f>IF(O60="","",SUM($O$2:O60))</x:f>
      </x:c>
      <x:c r="Q60" s="20"/>
      <x:c r="R60" s="20"/>
      <x:c r="S60" s="20"/>
      <x:c r="T60" s="20"/>
      <x:c r="U60" s="20"/>
    </x:row>
    <x:row r="61" ht="20" customHeight="1">
      <x:c r="A61" s="21"/>
      <x:c r="B61" s="20"/>
      <x:c r="C61" s="20"/>
      <x:c r="D61" s="22"/>
      <x:c r="E61" s="22"/>
      <x:c r="F61" s="23" t="str">
        <x:f>IF(OR(D61="",E61=""),"",MOD(E61-D61,1)*24)</x:f>
      </x:c>
      <x:c r="G61" s="24"/>
      <x:c r="H61" s="24"/>
      <x:c r="I61" s="24"/>
      <x:c r="J61" s="25" t="str">
        <x:f>IF((H61+I61)&gt;0,G61/(H61+I61),"")</x:f>
      </x:c>
      <x:c r="K61" s="25" t="str">
        <x:f>IF(H61&gt;0,G61/H61,"")</x:f>
      </x:c>
      <x:c r="L61" s="25" t="str">
        <x:f>IF(I61&gt;0,G61/I61,"")</x:f>
      </x:c>
      <x:c r="M61" s="26"/>
      <x:c r="N61" s="26"/>
      <x:c r="O61" s="26" t="str">
        <x:f>IF(OR(M61="",N61=""),"",N61-M61)</x:f>
      </x:c>
      <x:c r="P61" s="26" t="str">
        <x:f>IF(O61="","",SUM($O$2:O61))</x:f>
      </x:c>
      <x:c r="Q61" s="20"/>
      <x:c r="R61" s="20"/>
      <x:c r="S61" s="20"/>
      <x:c r="T61" s="20"/>
      <x:c r="U61" s="20"/>
    </x:row>
    <x:row r="62" ht="20" customHeight="1">
      <x:c r="A62" s="21"/>
      <x:c r="B62" s="20"/>
      <x:c r="C62" s="20"/>
      <x:c r="D62" s="22"/>
      <x:c r="E62" s="22"/>
      <x:c r="F62" s="23" t="str">
        <x:f>IF(OR(D62="",E62=""),"",MOD(E62-D62,1)*24)</x:f>
      </x:c>
      <x:c r="G62" s="24"/>
      <x:c r="H62" s="24"/>
      <x:c r="I62" s="24"/>
      <x:c r="J62" s="25" t="str">
        <x:f>IF((H62+I62)&gt;0,G62/(H62+I62),"")</x:f>
      </x:c>
      <x:c r="K62" s="25" t="str">
        <x:f>IF(H62&gt;0,G62/H62,"")</x:f>
      </x:c>
      <x:c r="L62" s="25" t="str">
        <x:f>IF(I62&gt;0,G62/I62,"")</x:f>
      </x:c>
      <x:c r="M62" s="26"/>
      <x:c r="N62" s="26"/>
      <x:c r="O62" s="26" t="str">
        <x:f>IF(OR(M62="",N62=""),"",N62-M62)</x:f>
      </x:c>
      <x:c r="P62" s="26" t="str">
        <x:f>IF(O62="","",SUM($O$2:O62))</x:f>
      </x:c>
      <x:c r="Q62" s="20"/>
      <x:c r="R62" s="20"/>
      <x:c r="S62" s="20"/>
      <x:c r="T62" s="20"/>
      <x:c r="U62" s="20"/>
    </x:row>
    <x:row r="63" ht="20" customHeight="1">
      <x:c r="A63" s="21"/>
      <x:c r="B63" s="20"/>
      <x:c r="C63" s="20"/>
      <x:c r="D63" s="22"/>
      <x:c r="E63" s="22"/>
      <x:c r="F63" s="23" t="str">
        <x:f>IF(OR(D63="",E63=""),"",MOD(E63-D63,1)*24)</x:f>
      </x:c>
      <x:c r="G63" s="24"/>
      <x:c r="H63" s="24"/>
      <x:c r="I63" s="24"/>
      <x:c r="J63" s="25" t="str">
        <x:f>IF((H63+I63)&gt;0,G63/(H63+I63),"")</x:f>
      </x:c>
      <x:c r="K63" s="25" t="str">
        <x:f>IF(H63&gt;0,G63/H63,"")</x:f>
      </x:c>
      <x:c r="L63" s="25" t="str">
        <x:f>IF(I63&gt;0,G63/I63,"")</x:f>
      </x:c>
      <x:c r="M63" s="26"/>
      <x:c r="N63" s="26"/>
      <x:c r="O63" s="26" t="str">
        <x:f>IF(OR(M63="",N63=""),"",N63-M63)</x:f>
      </x:c>
      <x:c r="P63" s="26" t="str">
        <x:f>IF(O63="","",SUM($O$2:O63))</x:f>
      </x:c>
      <x:c r="Q63" s="20"/>
      <x:c r="R63" s="20"/>
      <x:c r="S63" s="20"/>
      <x:c r="T63" s="20"/>
      <x:c r="U63" s="20"/>
    </x:row>
    <x:row r="64" ht="20" customHeight="1">
      <x:c r="A64" s="21"/>
      <x:c r="B64" s="20"/>
      <x:c r="C64" s="20"/>
      <x:c r="D64" s="22"/>
      <x:c r="E64" s="22"/>
      <x:c r="F64" s="23" t="str">
        <x:f>IF(OR(D64="",E64=""),"",MOD(E64-D64,1)*24)</x:f>
      </x:c>
      <x:c r="G64" s="24"/>
      <x:c r="H64" s="24"/>
      <x:c r="I64" s="24"/>
      <x:c r="J64" s="25" t="str">
        <x:f>IF((H64+I64)&gt;0,G64/(H64+I64),"")</x:f>
      </x:c>
      <x:c r="K64" s="25" t="str">
        <x:f>IF(H64&gt;0,G64/H64,"")</x:f>
      </x:c>
      <x:c r="L64" s="25" t="str">
        <x:f>IF(I64&gt;0,G64/I64,"")</x:f>
      </x:c>
      <x:c r="M64" s="26"/>
      <x:c r="N64" s="26"/>
      <x:c r="O64" s="26" t="str">
        <x:f>IF(OR(M64="",N64=""),"",N64-M64)</x:f>
      </x:c>
      <x:c r="P64" s="26" t="str">
        <x:f>IF(O64="","",SUM($O$2:O64))</x:f>
      </x:c>
      <x:c r="Q64" s="20"/>
      <x:c r="R64" s="20"/>
      <x:c r="S64" s="20"/>
      <x:c r="T64" s="20"/>
      <x:c r="U64" s="20"/>
    </x:row>
    <x:row r="65" ht="20" customHeight="1">
      <x:c r="A65" s="21"/>
      <x:c r="B65" s="20"/>
      <x:c r="C65" s="20"/>
      <x:c r="D65" s="22"/>
      <x:c r="E65" s="22"/>
      <x:c r="F65" s="23" t="str">
        <x:f>IF(OR(D65="",E65=""),"",MOD(E65-D65,1)*24)</x:f>
      </x:c>
      <x:c r="G65" s="24"/>
      <x:c r="H65" s="24"/>
      <x:c r="I65" s="24"/>
      <x:c r="J65" s="25" t="str">
        <x:f>IF((H65+I65)&gt;0,G65/(H65+I65),"")</x:f>
      </x:c>
      <x:c r="K65" s="25" t="str">
        <x:f>IF(H65&gt;0,G65/H65,"")</x:f>
      </x:c>
      <x:c r="L65" s="25" t="str">
        <x:f>IF(I65&gt;0,G65/I65,"")</x:f>
      </x:c>
      <x:c r="M65" s="26"/>
      <x:c r="N65" s="26"/>
      <x:c r="O65" s="26" t="str">
        <x:f>IF(OR(M65="",N65=""),"",N65-M65)</x:f>
      </x:c>
      <x:c r="P65" s="26" t="str">
        <x:f>IF(O65="","",SUM($O$2:O65))</x:f>
      </x:c>
      <x:c r="Q65" s="20"/>
      <x:c r="R65" s="20"/>
      <x:c r="S65" s="20"/>
      <x:c r="T65" s="20"/>
      <x:c r="U65" s="20"/>
    </x:row>
    <x:row r="66" ht="20" customHeight="1">
      <x:c r="A66" s="21"/>
      <x:c r="B66" s="20"/>
      <x:c r="C66" s="20"/>
      <x:c r="D66" s="22"/>
      <x:c r="E66" s="22"/>
      <x:c r="F66" s="23" t="str">
        <x:f>IF(OR(D66="",E66=""),"",MOD(E66-D66,1)*24)</x:f>
      </x:c>
      <x:c r="G66" s="24"/>
      <x:c r="H66" s="24"/>
      <x:c r="I66" s="24"/>
      <x:c r="J66" s="25" t="str">
        <x:f>IF((H66+I66)&gt;0,G66/(H66+I66),"")</x:f>
      </x:c>
      <x:c r="K66" s="25" t="str">
        <x:f>IF(H66&gt;0,G66/H66,"")</x:f>
      </x:c>
      <x:c r="L66" s="25" t="str">
        <x:f>IF(I66&gt;0,G66/I66,"")</x:f>
      </x:c>
      <x:c r="M66" s="26"/>
      <x:c r="N66" s="26"/>
      <x:c r="O66" s="26" t="str">
        <x:f>IF(OR(M66="",N66=""),"",N66-M66)</x:f>
      </x:c>
      <x:c r="P66" s="26" t="str">
        <x:f>IF(O66="","",SUM($O$2:O66))</x:f>
      </x:c>
      <x:c r="Q66" s="20"/>
      <x:c r="R66" s="20"/>
      <x:c r="S66" s="20"/>
      <x:c r="T66" s="20"/>
      <x:c r="U66" s="20"/>
    </x:row>
    <x:row r="67" ht="20" customHeight="1">
      <x:c r="A67" s="21"/>
      <x:c r="B67" s="20"/>
      <x:c r="C67" s="20"/>
      <x:c r="D67" s="22"/>
      <x:c r="E67" s="22"/>
      <x:c r="F67" s="23" t="str">
        <x:f>IF(OR(D67="",E67=""),"",MOD(E67-D67,1)*24)</x:f>
      </x:c>
      <x:c r="G67" s="24"/>
      <x:c r="H67" s="24"/>
      <x:c r="I67" s="24"/>
      <x:c r="J67" s="25" t="str">
        <x:f>IF((H67+I67)&gt;0,G67/(H67+I67),"")</x:f>
      </x:c>
      <x:c r="K67" s="25" t="str">
        <x:f>IF(H67&gt;0,G67/H67,"")</x:f>
      </x:c>
      <x:c r="L67" s="25" t="str">
        <x:f>IF(I67&gt;0,G67/I67,"")</x:f>
      </x:c>
      <x:c r="M67" s="26"/>
      <x:c r="N67" s="26"/>
      <x:c r="O67" s="26" t="str">
        <x:f>IF(OR(M67="",N67=""),"",N67-M67)</x:f>
      </x:c>
      <x:c r="P67" s="26" t="str">
        <x:f>IF(O67="","",SUM($O$2:O67))</x:f>
      </x:c>
      <x:c r="Q67" s="20"/>
      <x:c r="R67" s="20"/>
      <x:c r="S67" s="20"/>
      <x:c r="T67" s="20"/>
      <x:c r="U67" s="20"/>
    </x:row>
    <x:row r="68" ht="20" customHeight="1">
      <x:c r="A68" s="21"/>
      <x:c r="B68" s="20"/>
      <x:c r="C68" s="20"/>
      <x:c r="D68" s="22"/>
      <x:c r="E68" s="22"/>
      <x:c r="F68" s="23" t="str">
        <x:f>IF(OR(D68="",E68=""),"",MOD(E68-D68,1)*24)</x:f>
      </x:c>
      <x:c r="G68" s="24"/>
      <x:c r="H68" s="24"/>
      <x:c r="I68" s="24"/>
      <x:c r="J68" s="25" t="str">
        <x:f>IF((H68+I68)&gt;0,G68/(H68+I68),"")</x:f>
      </x:c>
      <x:c r="K68" s="25" t="str">
        <x:f>IF(H68&gt;0,G68/H68,"")</x:f>
      </x:c>
      <x:c r="L68" s="25" t="str">
        <x:f>IF(I68&gt;0,G68/I68,"")</x:f>
      </x:c>
      <x:c r="M68" s="26"/>
      <x:c r="N68" s="26"/>
      <x:c r="O68" s="26" t="str">
        <x:f>IF(OR(M68="",N68=""),"",N68-M68)</x:f>
      </x:c>
      <x:c r="P68" s="26" t="str">
        <x:f>IF(O68="","",SUM($O$2:O68))</x:f>
      </x:c>
      <x:c r="Q68" s="20"/>
      <x:c r="R68" s="20"/>
      <x:c r="S68" s="20"/>
      <x:c r="T68" s="20"/>
      <x:c r="U68" s="20"/>
    </x:row>
    <x:row r="69" ht="20" customHeight="1">
      <x:c r="A69" s="21"/>
      <x:c r="B69" s="20"/>
      <x:c r="C69" s="20"/>
      <x:c r="D69" s="22"/>
      <x:c r="E69" s="22"/>
      <x:c r="F69" s="23" t="str">
        <x:f>IF(OR(D69="",E69=""),"",MOD(E69-D69,1)*24)</x:f>
      </x:c>
      <x:c r="G69" s="24"/>
      <x:c r="H69" s="24"/>
      <x:c r="I69" s="24"/>
      <x:c r="J69" s="25" t="str">
        <x:f>IF((H69+I69)&gt;0,G69/(H69+I69),"")</x:f>
      </x:c>
      <x:c r="K69" s="25" t="str">
        <x:f>IF(H69&gt;0,G69/H69,"")</x:f>
      </x:c>
      <x:c r="L69" s="25" t="str">
        <x:f>IF(I69&gt;0,G69/I69,"")</x:f>
      </x:c>
      <x:c r="M69" s="26"/>
      <x:c r="N69" s="26"/>
      <x:c r="O69" s="26" t="str">
        <x:f>IF(OR(M69="",N69=""),"",N69-M69)</x:f>
      </x:c>
      <x:c r="P69" s="26" t="str">
        <x:f>IF(O69="","",SUM($O$2:O69))</x:f>
      </x:c>
      <x:c r="Q69" s="20"/>
      <x:c r="R69" s="20"/>
      <x:c r="S69" s="20"/>
      <x:c r="T69" s="20"/>
      <x:c r="U69" s="20"/>
    </x:row>
    <x:row r="70" ht="20" customHeight="1">
      <x:c r="A70" s="21"/>
      <x:c r="B70" s="20"/>
      <x:c r="C70" s="20"/>
      <x:c r="D70" s="22"/>
      <x:c r="E70" s="22"/>
      <x:c r="F70" s="23" t="str">
        <x:f>IF(OR(D70="",E70=""),"",MOD(E70-D70,1)*24)</x:f>
      </x:c>
      <x:c r="G70" s="24"/>
      <x:c r="H70" s="24"/>
      <x:c r="I70" s="24"/>
      <x:c r="J70" s="25" t="str">
        <x:f>IF((H70+I70)&gt;0,G70/(H70+I70),"")</x:f>
      </x:c>
      <x:c r="K70" s="25" t="str">
        <x:f>IF(H70&gt;0,G70/H70,"")</x:f>
      </x:c>
      <x:c r="L70" s="25" t="str">
        <x:f>IF(I70&gt;0,G70/I70,"")</x:f>
      </x:c>
      <x:c r="M70" s="26"/>
      <x:c r="N70" s="26"/>
      <x:c r="O70" s="26" t="str">
        <x:f>IF(OR(M70="",N70=""),"",N70-M70)</x:f>
      </x:c>
      <x:c r="P70" s="26" t="str">
        <x:f>IF(O70="","",SUM($O$2:O70))</x:f>
      </x:c>
      <x:c r="Q70" s="20"/>
      <x:c r="R70" s="20"/>
      <x:c r="S70" s="20"/>
      <x:c r="T70" s="20"/>
      <x:c r="U70" s="20"/>
    </x:row>
    <x:row r="71" ht="20" customHeight="1">
      <x:c r="A71" s="21"/>
      <x:c r="B71" s="20"/>
      <x:c r="C71" s="20"/>
      <x:c r="D71" s="22"/>
      <x:c r="E71" s="22"/>
      <x:c r="F71" s="23" t="str">
        <x:f>IF(OR(D71="",E71=""),"",MOD(E71-D71,1)*24)</x:f>
      </x:c>
      <x:c r="G71" s="24"/>
      <x:c r="H71" s="24"/>
      <x:c r="I71" s="24"/>
      <x:c r="J71" s="25" t="str">
        <x:f>IF((H71+I71)&gt;0,G71/(H71+I71),"")</x:f>
      </x:c>
      <x:c r="K71" s="25" t="str">
        <x:f>IF(H71&gt;0,G71/H71,"")</x:f>
      </x:c>
      <x:c r="L71" s="25" t="str">
        <x:f>IF(I71&gt;0,G71/I71,"")</x:f>
      </x:c>
      <x:c r="M71" s="26"/>
      <x:c r="N71" s="26"/>
      <x:c r="O71" s="26" t="str">
        <x:f>IF(OR(M71="",N71=""),"",N71-M71)</x:f>
      </x:c>
      <x:c r="P71" s="26" t="str">
        <x:f>IF(O71="","",SUM($O$2:O71))</x:f>
      </x:c>
      <x:c r="Q71" s="20"/>
      <x:c r="R71" s="20"/>
      <x:c r="S71" s="20"/>
      <x:c r="T71" s="20"/>
      <x:c r="U71" s="20"/>
    </x:row>
    <x:row r="72" ht="20" customHeight="1">
      <x:c r="A72" s="21"/>
      <x:c r="B72" s="20"/>
      <x:c r="C72" s="20"/>
      <x:c r="D72" s="22"/>
      <x:c r="E72" s="22"/>
      <x:c r="F72" s="23" t="str">
        <x:f>IF(OR(D72="",E72=""),"",MOD(E72-D72,1)*24)</x:f>
      </x:c>
      <x:c r="G72" s="24"/>
      <x:c r="H72" s="24"/>
      <x:c r="I72" s="24"/>
      <x:c r="J72" s="25" t="str">
        <x:f>IF((H72+I72)&gt;0,G72/(H72+I72),"")</x:f>
      </x:c>
      <x:c r="K72" s="25" t="str">
        <x:f>IF(H72&gt;0,G72/H72,"")</x:f>
      </x:c>
      <x:c r="L72" s="25" t="str">
        <x:f>IF(I72&gt;0,G72/I72,"")</x:f>
      </x:c>
      <x:c r="M72" s="26"/>
      <x:c r="N72" s="26"/>
      <x:c r="O72" s="26" t="str">
        <x:f>IF(OR(M72="",N72=""),"",N72-M72)</x:f>
      </x:c>
      <x:c r="P72" s="26" t="str">
        <x:f>IF(O72="","",SUM($O$2:O72))</x:f>
      </x:c>
      <x:c r="Q72" s="20"/>
      <x:c r="R72" s="20"/>
      <x:c r="S72" s="20"/>
      <x:c r="T72" s="20"/>
      <x:c r="U72" s="20"/>
    </x:row>
    <x:row r="73" ht="20" customHeight="1">
      <x:c r="A73" s="21"/>
      <x:c r="B73" s="20"/>
      <x:c r="C73" s="20"/>
      <x:c r="D73" s="22"/>
      <x:c r="E73" s="22"/>
      <x:c r="F73" s="23" t="str">
        <x:f>IF(OR(D73="",E73=""),"",MOD(E73-D73,1)*24)</x:f>
      </x:c>
      <x:c r="G73" s="24"/>
      <x:c r="H73" s="24"/>
      <x:c r="I73" s="24"/>
      <x:c r="J73" s="25" t="str">
        <x:f>IF((H73+I73)&gt;0,G73/(H73+I73),"")</x:f>
      </x:c>
      <x:c r="K73" s="25" t="str">
        <x:f>IF(H73&gt;0,G73/H73,"")</x:f>
      </x:c>
      <x:c r="L73" s="25" t="str">
        <x:f>IF(I73&gt;0,G73/I73,"")</x:f>
      </x:c>
      <x:c r="M73" s="26"/>
      <x:c r="N73" s="26"/>
      <x:c r="O73" s="26" t="str">
        <x:f>IF(OR(M73="",N73=""),"",N73-M73)</x:f>
      </x:c>
      <x:c r="P73" s="26" t="str">
        <x:f>IF(O73="","",SUM($O$2:O73))</x:f>
      </x:c>
      <x:c r="Q73" s="20"/>
      <x:c r="R73" s="20"/>
      <x:c r="S73" s="20"/>
      <x:c r="T73" s="20"/>
      <x:c r="U73" s="20"/>
    </x:row>
    <x:row r="74" ht="20" customHeight="1">
      <x:c r="A74" s="21"/>
      <x:c r="B74" s="20"/>
      <x:c r="C74" s="20"/>
      <x:c r="D74" s="22"/>
      <x:c r="E74" s="22"/>
      <x:c r="F74" s="23" t="str">
        <x:f>IF(OR(D74="",E74=""),"",MOD(E74-D74,1)*24)</x:f>
      </x:c>
      <x:c r="G74" s="24"/>
      <x:c r="H74" s="24"/>
      <x:c r="I74" s="24"/>
      <x:c r="J74" s="25" t="str">
        <x:f>IF((H74+I74)&gt;0,G74/(H74+I74),"")</x:f>
      </x:c>
      <x:c r="K74" s="25" t="str">
        <x:f>IF(H74&gt;0,G74/H74,"")</x:f>
      </x:c>
      <x:c r="L74" s="25" t="str">
        <x:f>IF(I74&gt;0,G74/I74,"")</x:f>
      </x:c>
      <x:c r="M74" s="26"/>
      <x:c r="N74" s="26"/>
      <x:c r="O74" s="26" t="str">
        <x:f>IF(OR(M74="",N74=""),"",N74-M74)</x:f>
      </x:c>
      <x:c r="P74" s="26" t="str">
        <x:f>IF(O74="","",SUM($O$2:O74))</x:f>
      </x:c>
      <x:c r="Q74" s="20"/>
      <x:c r="R74" s="20"/>
      <x:c r="S74" s="20"/>
      <x:c r="T74" s="20"/>
      <x:c r="U74" s="20"/>
    </x:row>
    <x:row r="75" ht="20" customHeight="1">
      <x:c r="A75" s="21"/>
      <x:c r="B75" s="20"/>
      <x:c r="C75" s="20"/>
      <x:c r="D75" s="22"/>
      <x:c r="E75" s="22"/>
      <x:c r="F75" s="23" t="str">
        <x:f>IF(OR(D75="",E75=""),"",MOD(E75-D75,1)*24)</x:f>
      </x:c>
      <x:c r="G75" s="24"/>
      <x:c r="H75" s="24"/>
      <x:c r="I75" s="24"/>
      <x:c r="J75" s="25" t="str">
        <x:f>IF((H75+I75)&gt;0,G75/(H75+I75),"")</x:f>
      </x:c>
      <x:c r="K75" s="25" t="str">
        <x:f>IF(H75&gt;0,G75/H75,"")</x:f>
      </x:c>
      <x:c r="L75" s="25" t="str">
        <x:f>IF(I75&gt;0,G75/I75,"")</x:f>
      </x:c>
      <x:c r="M75" s="26"/>
      <x:c r="N75" s="26"/>
      <x:c r="O75" s="26" t="str">
        <x:f>IF(OR(M75="",N75=""),"",N75-M75)</x:f>
      </x:c>
      <x:c r="P75" s="26" t="str">
        <x:f>IF(O75="","",SUM($O$2:O75))</x:f>
      </x:c>
      <x:c r="Q75" s="20"/>
      <x:c r="R75" s="20"/>
      <x:c r="S75" s="20"/>
      <x:c r="T75" s="20"/>
      <x:c r="U75" s="20"/>
    </x:row>
    <x:row r="76" ht="20" customHeight="1">
      <x:c r="A76" s="21"/>
      <x:c r="B76" s="20"/>
      <x:c r="C76" s="20"/>
      <x:c r="D76" s="22"/>
      <x:c r="E76" s="22"/>
      <x:c r="F76" s="23" t="str">
        <x:f>IF(OR(D76="",E76=""),"",MOD(E76-D76,1)*24)</x:f>
      </x:c>
      <x:c r="G76" s="24"/>
      <x:c r="H76" s="24"/>
      <x:c r="I76" s="24"/>
      <x:c r="J76" s="25" t="str">
        <x:f>IF((H76+I76)&gt;0,G76/(H76+I76),"")</x:f>
      </x:c>
      <x:c r="K76" s="25" t="str">
        <x:f>IF(H76&gt;0,G76/H76,"")</x:f>
      </x:c>
      <x:c r="L76" s="25" t="str">
        <x:f>IF(I76&gt;0,G76/I76,"")</x:f>
      </x:c>
      <x:c r="M76" s="26"/>
      <x:c r="N76" s="26"/>
      <x:c r="O76" s="26" t="str">
        <x:f>IF(OR(M76="",N76=""),"",N76-M76)</x:f>
      </x:c>
      <x:c r="P76" s="26" t="str">
        <x:f>IF(O76="","",SUM($O$2:O76))</x:f>
      </x:c>
      <x:c r="Q76" s="20"/>
      <x:c r="R76" s="20"/>
      <x:c r="S76" s="20"/>
      <x:c r="T76" s="20"/>
      <x:c r="U76" s="20"/>
    </x:row>
    <x:row r="77" ht="20" customHeight="1">
      <x:c r="A77" s="21"/>
      <x:c r="B77" s="20"/>
      <x:c r="C77" s="20"/>
      <x:c r="D77" s="22"/>
      <x:c r="E77" s="22"/>
      <x:c r="F77" s="23" t="str">
        <x:f>IF(OR(D77="",E77=""),"",MOD(E77-D77,1)*24)</x:f>
      </x:c>
      <x:c r="G77" s="24"/>
      <x:c r="H77" s="24"/>
      <x:c r="I77" s="24"/>
      <x:c r="J77" s="25" t="str">
        <x:f>IF((H77+I77)&gt;0,G77/(H77+I77),"")</x:f>
      </x:c>
      <x:c r="K77" s="25" t="str">
        <x:f>IF(H77&gt;0,G77/H77,"")</x:f>
      </x:c>
      <x:c r="L77" s="25" t="str">
        <x:f>IF(I77&gt;0,G77/I77,"")</x:f>
      </x:c>
      <x:c r="M77" s="26"/>
      <x:c r="N77" s="26"/>
      <x:c r="O77" s="26" t="str">
        <x:f>IF(OR(M77="",N77=""),"",N77-M77)</x:f>
      </x:c>
      <x:c r="P77" s="26" t="str">
        <x:f>IF(O77="","",SUM($O$2:O77))</x:f>
      </x:c>
      <x:c r="Q77" s="20"/>
      <x:c r="R77" s="20"/>
      <x:c r="S77" s="20"/>
      <x:c r="T77" s="20"/>
      <x:c r="U77" s="20"/>
    </x:row>
    <x:row r="78" ht="20" customHeight="1">
      <x:c r="A78" s="21"/>
      <x:c r="B78" s="20"/>
      <x:c r="C78" s="20"/>
      <x:c r="D78" s="22"/>
      <x:c r="E78" s="22"/>
      <x:c r="F78" s="23" t="str">
        <x:f>IF(OR(D78="",E78=""),"",MOD(E78-D78,1)*24)</x:f>
      </x:c>
      <x:c r="G78" s="24"/>
      <x:c r="H78" s="24"/>
      <x:c r="I78" s="24"/>
      <x:c r="J78" s="25" t="str">
        <x:f>IF((H78+I78)&gt;0,G78/(H78+I78),"")</x:f>
      </x:c>
      <x:c r="K78" s="25" t="str">
        <x:f>IF(H78&gt;0,G78/H78,"")</x:f>
      </x:c>
      <x:c r="L78" s="25" t="str">
        <x:f>IF(I78&gt;0,G78/I78,"")</x:f>
      </x:c>
      <x:c r="M78" s="26"/>
      <x:c r="N78" s="26"/>
      <x:c r="O78" s="26" t="str">
        <x:f>IF(OR(M78="",N78=""),"",N78-M78)</x:f>
      </x:c>
      <x:c r="P78" s="26" t="str">
        <x:f>IF(O78="","",SUM($O$2:O78))</x:f>
      </x:c>
      <x:c r="Q78" s="20"/>
      <x:c r="R78" s="20"/>
      <x:c r="S78" s="20"/>
      <x:c r="T78" s="20"/>
      <x:c r="U78" s="20"/>
    </x:row>
    <x:row r="79" ht="20" customHeight="1">
      <x:c r="A79" s="21"/>
      <x:c r="B79" s="20"/>
      <x:c r="C79" s="20"/>
      <x:c r="D79" s="22"/>
      <x:c r="E79" s="22"/>
      <x:c r="F79" s="23" t="str">
        <x:f>IF(OR(D79="",E79=""),"",MOD(E79-D79,1)*24)</x:f>
      </x:c>
      <x:c r="G79" s="24"/>
      <x:c r="H79" s="24"/>
      <x:c r="I79" s="24"/>
      <x:c r="J79" s="25" t="str">
        <x:f>IF((H79+I79)&gt;0,G79/(H79+I79),"")</x:f>
      </x:c>
      <x:c r="K79" s="25" t="str">
        <x:f>IF(H79&gt;0,G79/H79,"")</x:f>
      </x:c>
      <x:c r="L79" s="25" t="str">
        <x:f>IF(I79&gt;0,G79/I79,"")</x:f>
      </x:c>
      <x:c r="M79" s="26"/>
      <x:c r="N79" s="26"/>
      <x:c r="O79" s="26" t="str">
        <x:f>IF(OR(M79="",N79=""),"",N79-M79)</x:f>
      </x:c>
      <x:c r="P79" s="26" t="str">
        <x:f>IF(O79="","",SUM($O$2:O79))</x:f>
      </x:c>
      <x:c r="Q79" s="20"/>
      <x:c r="R79" s="20"/>
      <x:c r="S79" s="20"/>
      <x:c r="T79" s="20"/>
      <x:c r="U79" s="20"/>
    </x:row>
    <x:row r="80" ht="20" customHeight="1">
      <x:c r="A80" s="21"/>
      <x:c r="B80" s="20"/>
      <x:c r="C80" s="20"/>
      <x:c r="D80" s="22"/>
      <x:c r="E80" s="22"/>
      <x:c r="F80" s="23" t="str">
        <x:f>IF(OR(D80="",E80=""),"",MOD(E80-D80,1)*24)</x:f>
      </x:c>
      <x:c r="G80" s="24"/>
      <x:c r="H80" s="24"/>
      <x:c r="I80" s="24"/>
      <x:c r="J80" s="25" t="str">
        <x:f>IF((H80+I80)&gt;0,G80/(H80+I80),"")</x:f>
      </x:c>
      <x:c r="K80" s="25" t="str">
        <x:f>IF(H80&gt;0,G80/H80,"")</x:f>
      </x:c>
      <x:c r="L80" s="25" t="str">
        <x:f>IF(I80&gt;0,G80/I80,"")</x:f>
      </x:c>
      <x:c r="M80" s="26"/>
      <x:c r="N80" s="26"/>
      <x:c r="O80" s="26" t="str">
        <x:f>IF(OR(M80="",N80=""),"",N80-M80)</x:f>
      </x:c>
      <x:c r="P80" s="26" t="str">
        <x:f>IF(O80="","",SUM($O$2:O80))</x:f>
      </x:c>
      <x:c r="Q80" s="20"/>
      <x:c r="R80" s="20"/>
      <x:c r="S80" s="20"/>
      <x:c r="T80" s="20"/>
      <x:c r="U80" s="20"/>
    </x:row>
    <x:row r="81" ht="20" customHeight="1">
      <x:c r="A81" s="21"/>
      <x:c r="B81" s="20"/>
      <x:c r="C81" s="20"/>
      <x:c r="D81" s="22"/>
      <x:c r="E81" s="22"/>
      <x:c r="F81" s="23" t="str">
        <x:f>IF(OR(D81="",E81=""),"",MOD(E81-D81,1)*24)</x:f>
      </x:c>
      <x:c r="G81" s="24"/>
      <x:c r="H81" s="24"/>
      <x:c r="I81" s="24"/>
      <x:c r="J81" s="25" t="str">
        <x:f>IF((H81+I81)&gt;0,G81/(H81+I81),"")</x:f>
      </x:c>
      <x:c r="K81" s="25" t="str">
        <x:f>IF(H81&gt;0,G81/H81,"")</x:f>
      </x:c>
      <x:c r="L81" s="25" t="str">
        <x:f>IF(I81&gt;0,G81/I81,"")</x:f>
      </x:c>
      <x:c r="M81" s="26"/>
      <x:c r="N81" s="26"/>
      <x:c r="O81" s="26" t="str">
        <x:f>IF(OR(M81="",N81=""),"",N81-M81)</x:f>
      </x:c>
      <x:c r="P81" s="26" t="str">
        <x:f>IF(O81="","",SUM($O$2:O81))</x:f>
      </x:c>
      <x:c r="Q81" s="20"/>
      <x:c r="R81" s="20"/>
      <x:c r="S81" s="20"/>
      <x:c r="T81" s="20"/>
      <x:c r="U81" s="20"/>
    </x:row>
    <x:row r="82" ht="20" customHeight="1">
      <x:c r="A82" s="21"/>
      <x:c r="B82" s="20"/>
      <x:c r="C82" s="20"/>
      <x:c r="D82" s="22"/>
      <x:c r="E82" s="22"/>
      <x:c r="F82" s="23" t="str">
        <x:f>IF(OR(D82="",E82=""),"",MOD(E82-D82,1)*24)</x:f>
      </x:c>
      <x:c r="G82" s="24"/>
      <x:c r="H82" s="24"/>
      <x:c r="I82" s="24"/>
      <x:c r="J82" s="25" t="str">
        <x:f>IF((H82+I82)&gt;0,G82/(H82+I82),"")</x:f>
      </x:c>
      <x:c r="K82" s="25" t="str">
        <x:f>IF(H82&gt;0,G82/H82,"")</x:f>
      </x:c>
      <x:c r="L82" s="25" t="str">
        <x:f>IF(I82&gt;0,G82/I82,"")</x:f>
      </x:c>
      <x:c r="M82" s="26"/>
      <x:c r="N82" s="26"/>
      <x:c r="O82" s="26" t="str">
        <x:f>IF(OR(M82="",N82=""),"",N82-M82)</x:f>
      </x:c>
      <x:c r="P82" s="26" t="str">
        <x:f>IF(O82="","",SUM($O$2:O82))</x:f>
      </x:c>
      <x:c r="Q82" s="20"/>
      <x:c r="R82" s="20"/>
      <x:c r="S82" s="20"/>
      <x:c r="T82" s="20"/>
      <x:c r="U82" s="20"/>
    </x:row>
    <x:row r="83" ht="20" customHeight="1">
      <x:c r="A83" s="21"/>
      <x:c r="B83" s="20"/>
      <x:c r="C83" s="20"/>
      <x:c r="D83" s="22"/>
      <x:c r="E83" s="22"/>
      <x:c r="F83" s="23" t="str">
        <x:f>IF(OR(D83="",E83=""),"",MOD(E83-D83,1)*24)</x:f>
      </x:c>
      <x:c r="G83" s="24"/>
      <x:c r="H83" s="24"/>
      <x:c r="I83" s="24"/>
      <x:c r="J83" s="25" t="str">
        <x:f>IF((H83+I83)&gt;0,G83/(H83+I83),"")</x:f>
      </x:c>
      <x:c r="K83" s="25" t="str">
        <x:f>IF(H83&gt;0,G83/H83,"")</x:f>
      </x:c>
      <x:c r="L83" s="25" t="str">
        <x:f>IF(I83&gt;0,G83/I83,"")</x:f>
      </x:c>
      <x:c r="M83" s="26"/>
      <x:c r="N83" s="26"/>
      <x:c r="O83" s="26" t="str">
        <x:f>IF(OR(M83="",N83=""),"",N83-M83)</x:f>
      </x:c>
      <x:c r="P83" s="26" t="str">
        <x:f>IF(O83="","",SUM($O$2:O83))</x:f>
      </x:c>
      <x:c r="Q83" s="20"/>
      <x:c r="R83" s="20"/>
      <x:c r="S83" s="20"/>
      <x:c r="T83" s="20"/>
      <x:c r="U83" s="20"/>
    </x:row>
    <x:row r="84" ht="20" customHeight="1">
      <x:c r="A84" s="21"/>
      <x:c r="B84" s="20"/>
      <x:c r="C84" s="20"/>
      <x:c r="D84" s="22"/>
      <x:c r="E84" s="22"/>
      <x:c r="F84" s="23" t="str">
        <x:f>IF(OR(D84="",E84=""),"",MOD(E84-D84,1)*24)</x:f>
      </x:c>
      <x:c r="G84" s="24"/>
      <x:c r="H84" s="24"/>
      <x:c r="I84" s="24"/>
      <x:c r="J84" s="25" t="str">
        <x:f>IF((H84+I84)&gt;0,G84/(H84+I84),"")</x:f>
      </x:c>
      <x:c r="K84" s="25" t="str">
        <x:f>IF(H84&gt;0,G84/H84,"")</x:f>
      </x:c>
      <x:c r="L84" s="25" t="str">
        <x:f>IF(I84&gt;0,G84/I84,"")</x:f>
      </x:c>
      <x:c r="M84" s="26"/>
      <x:c r="N84" s="26"/>
      <x:c r="O84" s="26" t="str">
        <x:f>IF(OR(M84="",N84=""),"",N84-M84)</x:f>
      </x:c>
      <x:c r="P84" s="26" t="str">
        <x:f>IF(O84="","",SUM($O$2:O84))</x:f>
      </x:c>
      <x:c r="Q84" s="20"/>
      <x:c r="R84" s="20"/>
      <x:c r="S84" s="20"/>
      <x:c r="T84" s="20"/>
      <x:c r="U84" s="20"/>
    </x:row>
    <x:row r="85" ht="20" customHeight="1">
      <x:c r="A85" s="21"/>
      <x:c r="B85" s="20"/>
      <x:c r="C85" s="20"/>
      <x:c r="D85" s="22"/>
      <x:c r="E85" s="22"/>
      <x:c r="F85" s="23" t="str">
        <x:f>IF(OR(D85="",E85=""),"",MOD(E85-D85,1)*24)</x:f>
      </x:c>
      <x:c r="G85" s="24"/>
      <x:c r="H85" s="24"/>
      <x:c r="I85" s="24"/>
      <x:c r="J85" s="25" t="str">
        <x:f>IF((H85+I85)&gt;0,G85/(H85+I85),"")</x:f>
      </x:c>
      <x:c r="K85" s="25" t="str">
        <x:f>IF(H85&gt;0,G85/H85,"")</x:f>
      </x:c>
      <x:c r="L85" s="25" t="str">
        <x:f>IF(I85&gt;0,G85/I85,"")</x:f>
      </x:c>
      <x:c r="M85" s="26"/>
      <x:c r="N85" s="26"/>
      <x:c r="O85" s="26" t="str">
        <x:f>IF(OR(M85="",N85=""),"",N85-M85)</x:f>
      </x:c>
      <x:c r="P85" s="26" t="str">
        <x:f>IF(O85="","",SUM($O$2:O85))</x:f>
      </x:c>
      <x:c r="Q85" s="20"/>
      <x:c r="R85" s="20"/>
      <x:c r="S85" s="20"/>
      <x:c r="T85" s="20"/>
      <x:c r="U85" s="20"/>
    </x:row>
    <x:row r="86" ht="20" customHeight="1">
      <x:c r="A86" s="21"/>
      <x:c r="B86" s="20"/>
      <x:c r="C86" s="20"/>
      <x:c r="D86" s="22"/>
      <x:c r="E86" s="22"/>
      <x:c r="F86" s="23" t="str">
        <x:f>IF(OR(D86="",E86=""),"",MOD(E86-D86,1)*24)</x:f>
      </x:c>
      <x:c r="G86" s="24"/>
      <x:c r="H86" s="24"/>
      <x:c r="I86" s="24"/>
      <x:c r="J86" s="25" t="str">
        <x:f>IF((H86+I86)&gt;0,G86/(H86+I86),"")</x:f>
      </x:c>
      <x:c r="K86" s="25" t="str">
        <x:f>IF(H86&gt;0,G86/H86,"")</x:f>
      </x:c>
      <x:c r="L86" s="25" t="str">
        <x:f>IF(I86&gt;0,G86/I86,"")</x:f>
      </x:c>
      <x:c r="M86" s="26"/>
      <x:c r="N86" s="26"/>
      <x:c r="O86" s="26" t="str">
        <x:f>IF(OR(M86="",N86=""),"",N86-M86)</x:f>
      </x:c>
      <x:c r="P86" s="26" t="str">
        <x:f>IF(O86="","",SUM($O$2:O86))</x:f>
      </x:c>
      <x:c r="Q86" s="20"/>
      <x:c r="R86" s="20"/>
      <x:c r="S86" s="20"/>
      <x:c r="T86" s="20"/>
      <x:c r="U86" s="20"/>
    </x:row>
    <x:row r="87" ht="20" customHeight="1">
      <x:c r="A87" s="21"/>
      <x:c r="B87" s="20"/>
      <x:c r="C87" s="20"/>
      <x:c r="D87" s="22"/>
      <x:c r="E87" s="22"/>
      <x:c r="F87" s="23" t="str">
        <x:f>IF(OR(D87="",E87=""),"",MOD(E87-D87,1)*24)</x:f>
      </x:c>
      <x:c r="G87" s="24"/>
      <x:c r="H87" s="24"/>
      <x:c r="I87" s="24"/>
      <x:c r="J87" s="25" t="str">
        <x:f>IF((H87+I87)&gt;0,G87/(H87+I87),"")</x:f>
      </x:c>
      <x:c r="K87" s="25" t="str">
        <x:f>IF(H87&gt;0,G87/H87,"")</x:f>
      </x:c>
      <x:c r="L87" s="25" t="str">
        <x:f>IF(I87&gt;0,G87/I87,"")</x:f>
      </x:c>
      <x:c r="M87" s="26"/>
      <x:c r="N87" s="26"/>
      <x:c r="O87" s="26" t="str">
        <x:f>IF(OR(M87="",N87=""),"",N87-M87)</x:f>
      </x:c>
      <x:c r="P87" s="26" t="str">
        <x:f>IF(O87="","",SUM($O$2:O87))</x:f>
      </x:c>
      <x:c r="Q87" s="20"/>
      <x:c r="R87" s="20"/>
      <x:c r="S87" s="20"/>
      <x:c r="T87" s="20"/>
      <x:c r="U87" s="20"/>
    </x:row>
    <x:row r="88" ht="20" customHeight="1">
      <x:c r="A88" s="21"/>
      <x:c r="B88" s="20"/>
      <x:c r="C88" s="20"/>
      <x:c r="D88" s="22"/>
      <x:c r="E88" s="22"/>
      <x:c r="F88" s="23" t="str">
        <x:f>IF(OR(D88="",E88=""),"",MOD(E88-D88,1)*24)</x:f>
      </x:c>
      <x:c r="G88" s="24"/>
      <x:c r="H88" s="24"/>
      <x:c r="I88" s="24"/>
      <x:c r="J88" s="25" t="str">
        <x:f>IF((H88+I88)&gt;0,G88/(H88+I88),"")</x:f>
      </x:c>
      <x:c r="K88" s="25" t="str">
        <x:f>IF(H88&gt;0,G88/H88,"")</x:f>
      </x:c>
      <x:c r="L88" s="25" t="str">
        <x:f>IF(I88&gt;0,G88/I88,"")</x:f>
      </x:c>
      <x:c r="M88" s="26"/>
      <x:c r="N88" s="26"/>
      <x:c r="O88" s="26" t="str">
        <x:f>IF(OR(M88="",N88=""),"",N88-M88)</x:f>
      </x:c>
      <x:c r="P88" s="26" t="str">
        <x:f>IF(O88="","",SUM($O$2:O88))</x:f>
      </x:c>
      <x:c r="Q88" s="20"/>
      <x:c r="R88" s="20"/>
      <x:c r="S88" s="20"/>
      <x:c r="T88" s="20"/>
      <x:c r="U88" s="20"/>
    </x:row>
    <x:row r="89" ht="20" customHeight="1">
      <x:c r="A89" s="21"/>
      <x:c r="B89" s="20"/>
      <x:c r="C89" s="20"/>
      <x:c r="D89" s="22"/>
      <x:c r="E89" s="22"/>
      <x:c r="F89" s="23" t="str">
        <x:f>IF(OR(D89="",E89=""),"",MOD(E89-D89,1)*24)</x:f>
      </x:c>
      <x:c r="G89" s="24"/>
      <x:c r="H89" s="24"/>
      <x:c r="I89" s="24"/>
      <x:c r="J89" s="25" t="str">
        <x:f>IF((H89+I89)&gt;0,G89/(H89+I89),"")</x:f>
      </x:c>
      <x:c r="K89" s="25" t="str">
        <x:f>IF(H89&gt;0,G89/H89,"")</x:f>
      </x:c>
      <x:c r="L89" s="25" t="str">
        <x:f>IF(I89&gt;0,G89/I89,"")</x:f>
      </x:c>
      <x:c r="M89" s="26"/>
      <x:c r="N89" s="26"/>
      <x:c r="O89" s="26" t="str">
        <x:f>IF(OR(M89="",N89=""),"",N89-M89)</x:f>
      </x:c>
      <x:c r="P89" s="26" t="str">
        <x:f>IF(O89="","",SUM($O$2:O89))</x:f>
      </x:c>
      <x:c r="Q89" s="20"/>
      <x:c r="R89" s="20"/>
      <x:c r="S89" s="20"/>
      <x:c r="T89" s="20"/>
      <x:c r="U89" s="20"/>
    </x:row>
    <x:row r="90" ht="20" customHeight="1">
      <x:c r="A90" s="21"/>
      <x:c r="B90" s="20"/>
      <x:c r="C90" s="20"/>
      <x:c r="D90" s="22"/>
      <x:c r="E90" s="22"/>
      <x:c r="F90" s="23" t="str">
        <x:f>IF(OR(D90="",E90=""),"",MOD(E90-D90,1)*24)</x:f>
      </x:c>
      <x:c r="G90" s="24"/>
      <x:c r="H90" s="24"/>
      <x:c r="I90" s="24"/>
      <x:c r="J90" s="25" t="str">
        <x:f>IF((H90+I90)&gt;0,G90/(H90+I90),"")</x:f>
      </x:c>
      <x:c r="K90" s="25" t="str">
        <x:f>IF(H90&gt;0,G90/H90,"")</x:f>
      </x:c>
      <x:c r="L90" s="25" t="str">
        <x:f>IF(I90&gt;0,G90/I90,"")</x:f>
      </x:c>
      <x:c r="M90" s="26"/>
      <x:c r="N90" s="26"/>
      <x:c r="O90" s="26" t="str">
        <x:f>IF(OR(M90="",N90=""),"",N90-M90)</x:f>
      </x:c>
      <x:c r="P90" s="26" t="str">
        <x:f>IF(O90="","",SUM($O$2:O90))</x:f>
      </x:c>
      <x:c r="Q90" s="20"/>
      <x:c r="R90" s="20"/>
      <x:c r="S90" s="20"/>
      <x:c r="T90" s="20"/>
      <x:c r="U90" s="20"/>
    </x:row>
    <x:row r="91" ht="20" customHeight="1">
      <x:c r="A91" s="21"/>
      <x:c r="B91" s="20"/>
      <x:c r="C91" s="20"/>
      <x:c r="D91" s="22"/>
      <x:c r="E91" s="22"/>
      <x:c r="F91" s="23" t="str">
        <x:f>IF(OR(D91="",E91=""),"",MOD(E91-D91,1)*24)</x:f>
      </x:c>
      <x:c r="G91" s="24"/>
      <x:c r="H91" s="24"/>
      <x:c r="I91" s="24"/>
      <x:c r="J91" s="25" t="str">
        <x:f>IF((H91+I91)&gt;0,G91/(H91+I91),"")</x:f>
      </x:c>
      <x:c r="K91" s="25" t="str">
        <x:f>IF(H91&gt;0,G91/H91,"")</x:f>
      </x:c>
      <x:c r="L91" s="25" t="str">
        <x:f>IF(I91&gt;0,G91/I91,"")</x:f>
      </x:c>
      <x:c r="M91" s="26"/>
      <x:c r="N91" s="26"/>
      <x:c r="O91" s="26" t="str">
        <x:f>IF(OR(M91="",N91=""),"",N91-M91)</x:f>
      </x:c>
      <x:c r="P91" s="26" t="str">
        <x:f>IF(O91="","",SUM($O$2:O91))</x:f>
      </x:c>
      <x:c r="Q91" s="20"/>
      <x:c r="R91" s="20"/>
      <x:c r="S91" s="20"/>
      <x:c r="T91" s="20"/>
      <x:c r="U91" s="20"/>
    </x:row>
    <x:row r="92" ht="20" customHeight="1">
      <x:c r="A92" s="21"/>
      <x:c r="B92" s="20"/>
      <x:c r="C92" s="20"/>
      <x:c r="D92" s="22"/>
      <x:c r="E92" s="22"/>
      <x:c r="F92" s="23" t="str">
        <x:f>IF(OR(D92="",E92=""),"",MOD(E92-D92,1)*24)</x:f>
      </x:c>
      <x:c r="G92" s="24"/>
      <x:c r="H92" s="24"/>
      <x:c r="I92" s="24"/>
      <x:c r="J92" s="25" t="str">
        <x:f>IF((H92+I92)&gt;0,G92/(H92+I92),"")</x:f>
      </x:c>
      <x:c r="K92" s="25" t="str">
        <x:f>IF(H92&gt;0,G92/H92,"")</x:f>
      </x:c>
      <x:c r="L92" s="25" t="str">
        <x:f>IF(I92&gt;0,G92/I92,"")</x:f>
      </x:c>
      <x:c r="M92" s="26"/>
      <x:c r="N92" s="26"/>
      <x:c r="O92" s="26" t="str">
        <x:f>IF(OR(M92="",N92=""),"",N92-M92)</x:f>
      </x:c>
      <x:c r="P92" s="26" t="str">
        <x:f>IF(O92="","",SUM($O$2:O92))</x:f>
      </x:c>
      <x:c r="Q92" s="20"/>
      <x:c r="R92" s="20"/>
      <x:c r="S92" s="20"/>
      <x:c r="T92" s="20"/>
      <x:c r="U92" s="20"/>
    </x:row>
    <x:row r="93" ht="20" customHeight="1">
      <x:c r="A93" s="21"/>
      <x:c r="B93" s="20"/>
      <x:c r="C93" s="20"/>
      <x:c r="D93" s="22"/>
      <x:c r="E93" s="22"/>
      <x:c r="F93" s="23" t="str">
        <x:f>IF(OR(D93="",E93=""),"",MOD(E93-D93,1)*24)</x:f>
      </x:c>
      <x:c r="G93" s="24"/>
      <x:c r="H93" s="24"/>
      <x:c r="I93" s="24"/>
      <x:c r="J93" s="25" t="str">
        <x:f>IF((H93+I93)&gt;0,G93/(H93+I93),"")</x:f>
      </x:c>
      <x:c r="K93" s="25" t="str">
        <x:f>IF(H93&gt;0,G93/H93,"")</x:f>
      </x:c>
      <x:c r="L93" s="25" t="str">
        <x:f>IF(I93&gt;0,G93/I93,"")</x:f>
      </x:c>
      <x:c r="M93" s="26"/>
      <x:c r="N93" s="26"/>
      <x:c r="O93" s="26" t="str">
        <x:f>IF(OR(M93="",N93=""),"",N93-M93)</x:f>
      </x:c>
      <x:c r="P93" s="26" t="str">
        <x:f>IF(O93="","",SUM($O$2:O93))</x:f>
      </x:c>
      <x:c r="Q93" s="20"/>
      <x:c r="R93" s="20"/>
      <x:c r="S93" s="20"/>
      <x:c r="T93" s="20"/>
      <x:c r="U93" s="20"/>
    </x:row>
    <x:row r="94" ht="20" customHeight="1">
      <x:c r="A94" s="21"/>
      <x:c r="B94" s="20"/>
      <x:c r="C94" s="20"/>
      <x:c r="D94" s="22"/>
      <x:c r="E94" s="22"/>
      <x:c r="F94" s="23" t="str">
        <x:f>IF(OR(D94="",E94=""),"",MOD(E94-D94,1)*24)</x:f>
      </x:c>
      <x:c r="G94" s="24"/>
      <x:c r="H94" s="24"/>
      <x:c r="I94" s="24"/>
      <x:c r="J94" s="25" t="str">
        <x:f>IF((H94+I94)&gt;0,G94/(H94+I94),"")</x:f>
      </x:c>
      <x:c r="K94" s="25" t="str">
        <x:f>IF(H94&gt;0,G94/H94,"")</x:f>
      </x:c>
      <x:c r="L94" s="25" t="str">
        <x:f>IF(I94&gt;0,G94/I94,"")</x:f>
      </x:c>
      <x:c r="M94" s="26"/>
      <x:c r="N94" s="26"/>
      <x:c r="O94" s="26" t="str">
        <x:f>IF(OR(M94="",N94=""),"",N94-M94)</x:f>
      </x:c>
      <x:c r="P94" s="26" t="str">
        <x:f>IF(O94="","",SUM($O$2:O94))</x:f>
      </x:c>
      <x:c r="Q94" s="20"/>
      <x:c r="R94" s="20"/>
      <x:c r="S94" s="20"/>
      <x:c r="T94" s="20"/>
      <x:c r="U94" s="20"/>
    </x:row>
    <x:row r="95" ht="20" customHeight="1">
      <x:c r="A95" s="21"/>
      <x:c r="B95" s="20"/>
      <x:c r="C95" s="20"/>
      <x:c r="D95" s="22"/>
      <x:c r="E95" s="22"/>
      <x:c r="F95" s="23" t="str">
        <x:f>IF(OR(D95="",E95=""),"",MOD(E95-D95,1)*24)</x:f>
      </x:c>
      <x:c r="G95" s="24"/>
      <x:c r="H95" s="24"/>
      <x:c r="I95" s="24"/>
      <x:c r="J95" s="25" t="str">
        <x:f>IF((H95+I95)&gt;0,G95/(H95+I95),"")</x:f>
      </x:c>
      <x:c r="K95" s="25" t="str">
        <x:f>IF(H95&gt;0,G95/H95,"")</x:f>
      </x:c>
      <x:c r="L95" s="25" t="str">
        <x:f>IF(I95&gt;0,G95/I95,"")</x:f>
      </x:c>
      <x:c r="M95" s="26"/>
      <x:c r="N95" s="26"/>
      <x:c r="O95" s="26" t="str">
        <x:f>IF(OR(M95="",N95=""),"",N95-M95)</x:f>
      </x:c>
      <x:c r="P95" s="26" t="str">
        <x:f>IF(O95="","",SUM($O$2:O95))</x:f>
      </x:c>
      <x:c r="Q95" s="20"/>
      <x:c r="R95" s="20"/>
      <x:c r="S95" s="20"/>
      <x:c r="T95" s="20"/>
      <x:c r="U95" s="20"/>
    </x:row>
    <x:row r="96" ht="20" customHeight="1">
      <x:c r="A96" s="21"/>
      <x:c r="B96" s="20"/>
      <x:c r="C96" s="20"/>
      <x:c r="D96" s="22"/>
      <x:c r="E96" s="22"/>
      <x:c r="F96" s="23" t="str">
        <x:f>IF(OR(D96="",E96=""),"",MOD(E96-D96,1)*24)</x:f>
      </x:c>
      <x:c r="G96" s="24"/>
      <x:c r="H96" s="24"/>
      <x:c r="I96" s="24"/>
      <x:c r="J96" s="25" t="str">
        <x:f>IF((H96+I96)&gt;0,G96/(H96+I96),"")</x:f>
      </x:c>
      <x:c r="K96" s="25" t="str">
        <x:f>IF(H96&gt;0,G96/H96,"")</x:f>
      </x:c>
      <x:c r="L96" s="25" t="str">
        <x:f>IF(I96&gt;0,G96/I96,"")</x:f>
      </x:c>
      <x:c r="M96" s="26"/>
      <x:c r="N96" s="26"/>
      <x:c r="O96" s="26" t="str">
        <x:f>IF(OR(M96="",N96=""),"",N96-M96)</x:f>
      </x:c>
      <x:c r="P96" s="26" t="str">
        <x:f>IF(O96="","",SUM($O$2:O96))</x:f>
      </x:c>
      <x:c r="Q96" s="20"/>
      <x:c r="R96" s="20"/>
      <x:c r="S96" s="20"/>
      <x:c r="T96" s="20"/>
      <x:c r="U96" s="20"/>
    </x:row>
    <x:row r="97" ht="20" customHeight="1">
      <x:c r="A97" s="21"/>
      <x:c r="B97" s="20"/>
      <x:c r="C97" s="20"/>
      <x:c r="D97" s="22"/>
      <x:c r="E97" s="22"/>
      <x:c r="F97" s="23" t="str">
        <x:f>IF(OR(D97="",E97=""),"",MOD(E97-D97,1)*24)</x:f>
      </x:c>
      <x:c r="G97" s="24"/>
      <x:c r="H97" s="24"/>
      <x:c r="I97" s="24"/>
      <x:c r="J97" s="25" t="str">
        <x:f>IF((H97+I97)&gt;0,G97/(H97+I97),"")</x:f>
      </x:c>
      <x:c r="K97" s="25" t="str">
        <x:f>IF(H97&gt;0,G97/H97,"")</x:f>
      </x:c>
      <x:c r="L97" s="25" t="str">
        <x:f>IF(I97&gt;0,G97/I97,"")</x:f>
      </x:c>
      <x:c r="M97" s="26"/>
      <x:c r="N97" s="26"/>
      <x:c r="O97" s="26" t="str">
        <x:f>IF(OR(M97="",N97=""),"",N97-M97)</x:f>
      </x:c>
      <x:c r="P97" s="26" t="str">
        <x:f>IF(O97="","",SUM($O$2:O97))</x:f>
      </x:c>
      <x:c r="Q97" s="20"/>
      <x:c r="R97" s="20"/>
      <x:c r="S97" s="20"/>
      <x:c r="T97" s="20"/>
      <x:c r="U97" s="20"/>
    </x:row>
    <x:row r="98" ht="20" customHeight="1">
      <x:c r="A98" s="21"/>
      <x:c r="B98" s="20"/>
      <x:c r="C98" s="20"/>
      <x:c r="D98" s="22"/>
      <x:c r="E98" s="22"/>
      <x:c r="F98" s="23" t="str">
        <x:f>IF(OR(D98="",E98=""),"",MOD(E98-D98,1)*24)</x:f>
      </x:c>
      <x:c r="G98" s="24"/>
      <x:c r="H98" s="24"/>
      <x:c r="I98" s="24"/>
      <x:c r="J98" s="25" t="str">
        <x:f>IF((H98+I98)&gt;0,G98/(H98+I98),"")</x:f>
      </x:c>
      <x:c r="K98" s="25" t="str">
        <x:f>IF(H98&gt;0,G98/H98,"")</x:f>
      </x:c>
      <x:c r="L98" s="25" t="str">
        <x:f>IF(I98&gt;0,G98/I98,"")</x:f>
      </x:c>
      <x:c r="M98" s="26"/>
      <x:c r="N98" s="26"/>
      <x:c r="O98" s="26" t="str">
        <x:f>IF(OR(M98="",N98=""),"",N98-M98)</x:f>
      </x:c>
      <x:c r="P98" s="26" t="str">
        <x:f>IF(O98="","",SUM($O$2:O98))</x:f>
      </x:c>
      <x:c r="Q98" s="20"/>
      <x:c r="R98" s="20"/>
      <x:c r="S98" s="20"/>
      <x:c r="T98" s="20"/>
      <x:c r="U98" s="20"/>
    </x:row>
    <x:row r="99" ht="20" customHeight="1">
      <x:c r="A99" s="21"/>
      <x:c r="B99" s="20"/>
      <x:c r="C99" s="20"/>
      <x:c r="D99" s="22"/>
      <x:c r="E99" s="22"/>
      <x:c r="F99" s="23" t="str">
        <x:f>IF(OR(D99="",E99=""),"",MOD(E99-D99,1)*24)</x:f>
      </x:c>
      <x:c r="G99" s="24"/>
      <x:c r="H99" s="24"/>
      <x:c r="I99" s="24"/>
      <x:c r="J99" s="25" t="str">
        <x:f>IF((H99+I99)&gt;0,G99/(H99+I99),"")</x:f>
      </x:c>
      <x:c r="K99" s="25" t="str">
        <x:f>IF(H99&gt;0,G99/H99,"")</x:f>
      </x:c>
      <x:c r="L99" s="25" t="str">
        <x:f>IF(I99&gt;0,G99/I99,"")</x:f>
      </x:c>
      <x:c r="M99" s="26"/>
      <x:c r="N99" s="26"/>
      <x:c r="O99" s="26" t="str">
        <x:f>IF(OR(M99="",N99=""),"",N99-M99)</x:f>
      </x:c>
      <x:c r="P99" s="26" t="str">
        <x:f>IF(O99="","",SUM($O$2:O99))</x:f>
      </x:c>
      <x:c r="Q99" s="20"/>
      <x:c r="R99" s="20"/>
      <x:c r="S99" s="20"/>
      <x:c r="T99" s="20"/>
      <x:c r="U99" s="20"/>
    </x:row>
    <x:row r="100" ht="20" customHeight="1">
      <x:c r="A100" s="21"/>
      <x:c r="B100" s="20"/>
      <x:c r="C100" s="20"/>
      <x:c r="D100" s="22"/>
      <x:c r="E100" s="22"/>
      <x:c r="F100" s="23" t="str">
        <x:f>IF(OR(D100="",E100=""),"",MOD(E100-D100,1)*24)</x:f>
      </x:c>
      <x:c r="G100" s="24"/>
      <x:c r="H100" s="24"/>
      <x:c r="I100" s="24"/>
      <x:c r="J100" s="25" t="str">
        <x:f>IF((H100+I100)&gt;0,G100/(H100+I100),"")</x:f>
      </x:c>
      <x:c r="K100" s="25" t="str">
        <x:f>IF(H100&gt;0,G100/H100,"")</x:f>
      </x:c>
      <x:c r="L100" s="25" t="str">
        <x:f>IF(I100&gt;0,G100/I100,"")</x:f>
      </x:c>
      <x:c r="M100" s="26"/>
      <x:c r="N100" s="26"/>
      <x:c r="O100" s="26" t="str">
        <x:f>IF(OR(M100="",N100=""),"",N100-M100)</x:f>
      </x:c>
      <x:c r="P100" s="26" t="str">
        <x:f>IF(O100="","",SUM($O$2:O100))</x:f>
      </x:c>
      <x:c r="Q100" s="20"/>
      <x:c r="R100" s="20"/>
      <x:c r="S100" s="20"/>
      <x:c r="T100" s="20"/>
      <x:c r="U100" s="20"/>
    </x:row>
    <x:row r="101" ht="20" customHeight="1">
      <x:c r="A101" s="21"/>
      <x:c r="B101" s="20"/>
      <x:c r="C101" s="20"/>
      <x:c r="D101" s="22"/>
      <x:c r="E101" s="22"/>
      <x:c r="F101" s="23" t="str">
        <x:f>IF(OR(D101="",E101=""),"",MOD(E101-D101,1)*24)</x:f>
      </x:c>
      <x:c r="G101" s="24"/>
      <x:c r="H101" s="24"/>
      <x:c r="I101" s="24"/>
      <x:c r="J101" s="25" t="str">
        <x:f>IF((H101+I101)&gt;0,G101/(H101+I101),"")</x:f>
      </x:c>
      <x:c r="K101" s="25" t="str">
        <x:f>IF(H101&gt;0,G101/H101,"")</x:f>
      </x:c>
      <x:c r="L101" s="25" t="str">
        <x:f>IF(I101&gt;0,G101/I101,"")</x:f>
      </x:c>
      <x:c r="M101" s="26"/>
      <x:c r="N101" s="26"/>
      <x:c r="O101" s="26" t="str">
        <x:f>IF(OR(M101="",N101=""),"",N101-M101)</x:f>
      </x:c>
      <x:c r="P101" s="26" t="str">
        <x:f>IF(O101="","",SUM($O$2:O101))</x:f>
      </x:c>
      <x:c r="Q101" s="20"/>
      <x:c r="R101" s="20"/>
      <x:c r="S101" s="20"/>
      <x:c r="T101" s="20"/>
      <x:c r="U101" s="20"/>
    </x:row>
    <x:row r="102" ht="20" customHeight="1">
      <x:c r="A102" s="21"/>
      <x:c r="B102" s="20"/>
      <x:c r="C102" s="20"/>
      <x:c r="D102" s="22"/>
      <x:c r="E102" s="22"/>
      <x:c r="F102" s="23" t="str">
        <x:f>IF(OR(D102="",E102=""),"",MOD(E102-D102,1)*24)</x:f>
      </x:c>
      <x:c r="G102" s="24"/>
      <x:c r="H102" s="24"/>
      <x:c r="I102" s="24"/>
      <x:c r="J102" s="25" t="str">
        <x:f>IF((H102+I102)&gt;0,G102/(H102+I102),"")</x:f>
      </x:c>
      <x:c r="K102" s="25" t="str">
        <x:f>IF(H102&gt;0,G102/H102,"")</x:f>
      </x:c>
      <x:c r="L102" s="25" t="str">
        <x:f>IF(I102&gt;0,G102/I102,"")</x:f>
      </x:c>
      <x:c r="M102" s="26"/>
      <x:c r="N102" s="26"/>
      <x:c r="O102" s="26" t="str">
        <x:f>IF(OR(M102="",N102=""),"",N102-M102)</x:f>
      </x:c>
      <x:c r="P102" s="26" t="str">
        <x:f>IF(O102="","",SUM($O$2:O102))</x:f>
      </x:c>
      <x:c r="Q102" s="20"/>
      <x:c r="R102" s="20"/>
      <x:c r="S102" s="20"/>
      <x:c r="T102" s="20"/>
      <x:c r="U102" s="20"/>
    </x:row>
    <x:row r="103" ht="20" customHeight="1">
      <x:c r="A103" s="21"/>
      <x:c r="B103" s="20"/>
      <x:c r="C103" s="20"/>
      <x:c r="D103" s="22"/>
      <x:c r="E103" s="22"/>
      <x:c r="F103" s="23" t="str">
        <x:f>IF(OR(D103="",E103=""),"",MOD(E103-D103,1)*24)</x:f>
      </x:c>
      <x:c r="G103" s="24"/>
      <x:c r="H103" s="24"/>
      <x:c r="I103" s="24"/>
      <x:c r="J103" s="25" t="str">
        <x:f>IF((H103+I103)&gt;0,G103/(H103+I103),"")</x:f>
      </x:c>
      <x:c r="K103" s="25" t="str">
        <x:f>IF(H103&gt;0,G103/H103,"")</x:f>
      </x:c>
      <x:c r="L103" s="25" t="str">
        <x:f>IF(I103&gt;0,G103/I103,"")</x:f>
      </x:c>
      <x:c r="M103" s="26"/>
      <x:c r="N103" s="26"/>
      <x:c r="O103" s="26" t="str">
        <x:f>IF(OR(M103="",N103=""),"",N103-M103)</x:f>
      </x:c>
      <x:c r="P103" s="26" t="str">
        <x:f>IF(O103="","",SUM($O$2:O103))</x:f>
      </x:c>
      <x:c r="Q103" s="20"/>
      <x:c r="R103" s="20"/>
      <x:c r="S103" s="20"/>
      <x:c r="T103" s="20"/>
      <x:c r="U103" s="20"/>
    </x:row>
    <x:row r="104" ht="20" customHeight="1">
      <x:c r="A104" s="21"/>
      <x:c r="B104" s="20"/>
      <x:c r="C104" s="20"/>
      <x:c r="D104" s="22"/>
      <x:c r="E104" s="22"/>
      <x:c r="F104" s="23" t="str">
        <x:f>IF(OR(D104="",E104=""),"",MOD(E104-D104,1)*24)</x:f>
      </x:c>
      <x:c r="G104" s="24"/>
      <x:c r="H104" s="24"/>
      <x:c r="I104" s="24"/>
      <x:c r="J104" s="25" t="str">
        <x:f>IF((H104+I104)&gt;0,G104/(H104+I104),"")</x:f>
      </x:c>
      <x:c r="K104" s="25" t="str">
        <x:f>IF(H104&gt;0,G104/H104,"")</x:f>
      </x:c>
      <x:c r="L104" s="25" t="str">
        <x:f>IF(I104&gt;0,G104/I104,"")</x:f>
      </x:c>
      <x:c r="M104" s="26"/>
      <x:c r="N104" s="26"/>
      <x:c r="O104" s="26" t="str">
        <x:f>IF(OR(M104="",N104=""),"",N104-M104)</x:f>
      </x:c>
      <x:c r="P104" s="26" t="str">
        <x:f>IF(O104="","",SUM($O$2:O104))</x:f>
      </x:c>
      <x:c r="Q104" s="20"/>
      <x:c r="R104" s="20"/>
      <x:c r="S104" s="20"/>
      <x:c r="T104" s="20"/>
      <x:c r="U104" s="20"/>
    </x:row>
    <x:row r="105" ht="20" customHeight="1">
      <x:c r="A105" s="21"/>
      <x:c r="B105" s="20"/>
      <x:c r="C105" s="20"/>
      <x:c r="D105" s="22"/>
      <x:c r="E105" s="22"/>
      <x:c r="F105" s="23" t="str">
        <x:f>IF(OR(D105="",E105=""),"",MOD(E105-D105,1)*24)</x:f>
      </x:c>
      <x:c r="G105" s="24"/>
      <x:c r="H105" s="24"/>
      <x:c r="I105" s="24"/>
      <x:c r="J105" s="25" t="str">
        <x:f>IF((H105+I105)&gt;0,G105/(H105+I105),"")</x:f>
      </x:c>
      <x:c r="K105" s="25" t="str">
        <x:f>IF(H105&gt;0,G105/H105,"")</x:f>
      </x:c>
      <x:c r="L105" s="25" t="str">
        <x:f>IF(I105&gt;0,G105/I105,"")</x:f>
      </x:c>
      <x:c r="M105" s="26"/>
      <x:c r="N105" s="26"/>
      <x:c r="O105" s="26" t="str">
        <x:f>IF(OR(M105="",N105=""),"",N105-M105)</x:f>
      </x:c>
      <x:c r="P105" s="26" t="str">
        <x:f>IF(O105="","",SUM($O$2:O105))</x:f>
      </x:c>
      <x:c r="Q105" s="20"/>
      <x:c r="R105" s="20"/>
      <x:c r="S105" s="20"/>
      <x:c r="T105" s="20"/>
      <x:c r="U105" s="20"/>
    </x:row>
    <x:row r="106" ht="20" customHeight="1">
      <x:c r="A106" s="21"/>
      <x:c r="B106" s="20"/>
      <x:c r="C106" s="20"/>
      <x:c r="D106" s="22"/>
      <x:c r="E106" s="22"/>
      <x:c r="F106" s="23" t="str">
        <x:f>IF(OR(D106="",E106=""),"",MOD(E106-D106,1)*24)</x:f>
      </x:c>
      <x:c r="G106" s="24"/>
      <x:c r="H106" s="24"/>
      <x:c r="I106" s="24"/>
      <x:c r="J106" s="25" t="str">
        <x:f>IF((H106+I106)&gt;0,G106/(H106+I106),"")</x:f>
      </x:c>
      <x:c r="K106" s="25" t="str">
        <x:f>IF(H106&gt;0,G106/H106,"")</x:f>
      </x:c>
      <x:c r="L106" s="25" t="str">
        <x:f>IF(I106&gt;0,G106/I106,"")</x:f>
      </x:c>
      <x:c r="M106" s="26"/>
      <x:c r="N106" s="26"/>
      <x:c r="O106" s="26" t="str">
        <x:f>IF(OR(M106="",N106=""),"",N106-M106)</x:f>
      </x:c>
      <x:c r="P106" s="26" t="str">
        <x:f>IF(O106="","",SUM($O$2:O106))</x:f>
      </x:c>
      <x:c r="Q106" s="20"/>
      <x:c r="R106" s="20"/>
      <x:c r="S106" s="20"/>
      <x:c r="T106" s="20"/>
      <x:c r="U106" s="20"/>
    </x:row>
    <x:row r="107" ht="20" customHeight="1">
      <x:c r="A107" s="21"/>
      <x:c r="B107" s="20"/>
      <x:c r="C107" s="20"/>
      <x:c r="D107" s="22"/>
      <x:c r="E107" s="22"/>
      <x:c r="F107" s="23" t="str">
        <x:f>IF(OR(D107="",E107=""),"",MOD(E107-D107,1)*24)</x:f>
      </x:c>
      <x:c r="G107" s="24"/>
      <x:c r="H107" s="24"/>
      <x:c r="I107" s="24"/>
      <x:c r="J107" s="25" t="str">
        <x:f>IF((H107+I107)&gt;0,G107/(H107+I107),"")</x:f>
      </x:c>
      <x:c r="K107" s="25" t="str">
        <x:f>IF(H107&gt;0,G107/H107,"")</x:f>
      </x:c>
      <x:c r="L107" s="25" t="str">
        <x:f>IF(I107&gt;0,G107/I107,"")</x:f>
      </x:c>
      <x:c r="M107" s="26"/>
      <x:c r="N107" s="26"/>
      <x:c r="O107" s="26" t="str">
        <x:f>IF(OR(M107="",N107=""),"",N107-M107)</x:f>
      </x:c>
      <x:c r="P107" s="26" t="str">
        <x:f>IF(O107="","",SUM($O$2:O107))</x:f>
      </x:c>
      <x:c r="Q107" s="20"/>
      <x:c r="R107" s="20"/>
      <x:c r="S107" s="20"/>
      <x:c r="T107" s="20"/>
      <x:c r="U107" s="20"/>
    </x:row>
    <x:row r="108" ht="20" customHeight="1">
      <x:c r="A108" s="21"/>
      <x:c r="B108" s="20"/>
      <x:c r="C108" s="20"/>
      <x:c r="D108" s="22"/>
      <x:c r="E108" s="22"/>
      <x:c r="F108" s="23" t="str">
        <x:f>IF(OR(D108="",E108=""),"",MOD(E108-D108,1)*24)</x:f>
      </x:c>
      <x:c r="G108" s="24"/>
      <x:c r="H108" s="24"/>
      <x:c r="I108" s="24"/>
      <x:c r="J108" s="25" t="str">
        <x:f>IF((H108+I108)&gt;0,G108/(H108+I108),"")</x:f>
      </x:c>
      <x:c r="K108" s="25" t="str">
        <x:f>IF(H108&gt;0,G108/H108,"")</x:f>
      </x:c>
      <x:c r="L108" s="25" t="str">
        <x:f>IF(I108&gt;0,G108/I108,"")</x:f>
      </x:c>
      <x:c r="M108" s="26"/>
      <x:c r="N108" s="26"/>
      <x:c r="O108" s="26" t="str">
        <x:f>IF(OR(M108="",N108=""),"",N108-M108)</x:f>
      </x:c>
      <x:c r="P108" s="26" t="str">
        <x:f>IF(O108="","",SUM($O$2:O108))</x:f>
      </x:c>
      <x:c r="Q108" s="20"/>
      <x:c r="R108" s="20"/>
      <x:c r="S108" s="20"/>
      <x:c r="T108" s="20"/>
      <x:c r="U108" s="20"/>
    </x:row>
    <x:row r="109" ht="20" customHeight="1">
      <x:c r="A109" s="21"/>
      <x:c r="B109" s="20"/>
      <x:c r="C109" s="20"/>
      <x:c r="D109" s="22"/>
      <x:c r="E109" s="22"/>
      <x:c r="F109" s="23" t="str">
        <x:f>IF(OR(D109="",E109=""),"",MOD(E109-D109,1)*24)</x:f>
      </x:c>
      <x:c r="G109" s="24"/>
      <x:c r="H109" s="24"/>
      <x:c r="I109" s="24"/>
      <x:c r="J109" s="25" t="str">
        <x:f>IF((H109+I109)&gt;0,G109/(H109+I109),"")</x:f>
      </x:c>
      <x:c r="K109" s="25" t="str">
        <x:f>IF(H109&gt;0,G109/H109,"")</x:f>
      </x:c>
      <x:c r="L109" s="25" t="str">
        <x:f>IF(I109&gt;0,G109/I109,"")</x:f>
      </x:c>
      <x:c r="M109" s="26"/>
      <x:c r="N109" s="26"/>
      <x:c r="O109" s="26" t="str">
        <x:f>IF(OR(M109="",N109=""),"",N109-M109)</x:f>
      </x:c>
      <x:c r="P109" s="26" t="str">
        <x:f>IF(O109="","",SUM($O$2:O109))</x:f>
      </x:c>
      <x:c r="Q109" s="20"/>
      <x:c r="R109" s="20"/>
      <x:c r="S109" s="20"/>
      <x:c r="T109" s="20"/>
      <x:c r="U109" s="20"/>
    </x:row>
    <x:row r="110" ht="20" customHeight="1">
      <x:c r="A110" s="21"/>
      <x:c r="B110" s="20"/>
      <x:c r="C110" s="20"/>
      <x:c r="D110" s="22"/>
      <x:c r="E110" s="22"/>
      <x:c r="F110" s="23" t="str">
        <x:f>IF(OR(D110="",E110=""),"",MOD(E110-D110,1)*24)</x:f>
      </x:c>
      <x:c r="G110" s="24"/>
      <x:c r="H110" s="24"/>
      <x:c r="I110" s="24"/>
      <x:c r="J110" s="25" t="str">
        <x:f>IF((H110+I110)&gt;0,G110/(H110+I110),"")</x:f>
      </x:c>
      <x:c r="K110" s="25" t="str">
        <x:f>IF(H110&gt;0,G110/H110,"")</x:f>
      </x:c>
      <x:c r="L110" s="25" t="str">
        <x:f>IF(I110&gt;0,G110/I110,"")</x:f>
      </x:c>
      <x:c r="M110" s="26"/>
      <x:c r="N110" s="26"/>
      <x:c r="O110" s="26" t="str">
        <x:f>IF(OR(M110="",N110=""),"",N110-M110)</x:f>
      </x:c>
      <x:c r="P110" s="26" t="str">
        <x:f>IF(O110="","",SUM($O$2:O110))</x:f>
      </x:c>
      <x:c r="Q110" s="20"/>
      <x:c r="R110" s="20"/>
      <x:c r="S110" s="20"/>
      <x:c r="T110" s="20"/>
      <x:c r="U110" s="20"/>
    </x:row>
    <x:row r="111" ht="20" customHeight="1">
      <x:c r="A111" s="21"/>
      <x:c r="B111" s="20"/>
      <x:c r="C111" s="20"/>
      <x:c r="D111" s="22"/>
      <x:c r="E111" s="22"/>
      <x:c r="F111" s="23" t="str">
        <x:f>IF(OR(D111="",E111=""),"",MOD(E111-D111,1)*24)</x:f>
      </x:c>
      <x:c r="G111" s="24"/>
      <x:c r="H111" s="24"/>
      <x:c r="I111" s="24"/>
      <x:c r="J111" s="25" t="str">
        <x:f>IF((H111+I111)&gt;0,G111/(H111+I111),"")</x:f>
      </x:c>
      <x:c r="K111" s="25" t="str">
        <x:f>IF(H111&gt;0,G111/H111,"")</x:f>
      </x:c>
      <x:c r="L111" s="25" t="str">
        <x:f>IF(I111&gt;0,G111/I111,"")</x:f>
      </x:c>
      <x:c r="M111" s="26"/>
      <x:c r="N111" s="26"/>
      <x:c r="O111" s="26" t="str">
        <x:f>IF(OR(M111="",N111=""),"",N111-M111)</x:f>
      </x:c>
      <x:c r="P111" s="26" t="str">
        <x:f>IF(O111="","",SUM($O$2:O111))</x:f>
      </x:c>
      <x:c r="Q111" s="20"/>
      <x:c r="R111" s="20"/>
      <x:c r="S111" s="20"/>
      <x:c r="T111" s="20"/>
      <x:c r="U111" s="20"/>
    </x:row>
    <x:row r="112" ht="20" customHeight="1">
      <x:c r="A112" s="21"/>
      <x:c r="B112" s="20"/>
      <x:c r="C112" s="20"/>
      <x:c r="D112" s="22"/>
      <x:c r="E112" s="22"/>
      <x:c r="F112" s="23" t="str">
        <x:f>IF(OR(D112="",E112=""),"",MOD(E112-D112,1)*24)</x:f>
      </x:c>
      <x:c r="G112" s="24"/>
      <x:c r="H112" s="24"/>
      <x:c r="I112" s="24"/>
      <x:c r="J112" s="25" t="str">
        <x:f>IF((H112+I112)&gt;0,G112/(H112+I112),"")</x:f>
      </x:c>
      <x:c r="K112" s="25" t="str">
        <x:f>IF(H112&gt;0,G112/H112,"")</x:f>
      </x:c>
      <x:c r="L112" s="25" t="str">
        <x:f>IF(I112&gt;0,G112/I112,"")</x:f>
      </x:c>
      <x:c r="M112" s="26"/>
      <x:c r="N112" s="26"/>
      <x:c r="O112" s="26" t="str">
        <x:f>IF(OR(M112="",N112=""),"",N112-M112)</x:f>
      </x:c>
      <x:c r="P112" s="26" t="str">
        <x:f>IF(O112="","",SUM($O$2:O112))</x:f>
      </x:c>
      <x:c r="Q112" s="20"/>
      <x:c r="R112" s="20"/>
      <x:c r="S112" s="20"/>
      <x:c r="T112" s="20"/>
      <x:c r="U112" s="20"/>
    </x:row>
    <x:row r="113" ht="20" customHeight="1">
      <x:c r="A113" s="21"/>
      <x:c r="B113" s="20"/>
      <x:c r="C113" s="20"/>
      <x:c r="D113" s="22"/>
      <x:c r="E113" s="22"/>
      <x:c r="F113" s="23" t="str">
        <x:f>IF(OR(D113="",E113=""),"",MOD(E113-D113,1)*24)</x:f>
      </x:c>
      <x:c r="G113" s="24"/>
      <x:c r="H113" s="24"/>
      <x:c r="I113" s="24"/>
      <x:c r="J113" s="25" t="str">
        <x:f>IF((H113+I113)&gt;0,G113/(H113+I113),"")</x:f>
      </x:c>
      <x:c r="K113" s="25" t="str">
        <x:f>IF(H113&gt;0,G113/H113,"")</x:f>
      </x:c>
      <x:c r="L113" s="25" t="str">
        <x:f>IF(I113&gt;0,G113/I113,"")</x:f>
      </x:c>
      <x:c r="M113" s="26"/>
      <x:c r="N113" s="26"/>
      <x:c r="O113" s="26" t="str">
        <x:f>IF(OR(M113="",N113=""),"",N113-M113)</x:f>
      </x:c>
      <x:c r="P113" s="26" t="str">
        <x:f>IF(O113="","",SUM($O$2:O113))</x:f>
      </x:c>
      <x:c r="Q113" s="20"/>
      <x:c r="R113" s="20"/>
      <x:c r="S113" s="20"/>
      <x:c r="T113" s="20"/>
      <x:c r="U113" s="20"/>
    </x:row>
    <x:row r="114" ht="20" customHeight="1">
      <x:c r="A114" s="21"/>
      <x:c r="B114" s="20"/>
      <x:c r="C114" s="20"/>
      <x:c r="D114" s="22"/>
      <x:c r="E114" s="22"/>
      <x:c r="F114" s="23" t="str">
        <x:f>IF(OR(D114="",E114=""),"",MOD(E114-D114,1)*24)</x:f>
      </x:c>
      <x:c r="G114" s="24"/>
      <x:c r="H114" s="24"/>
      <x:c r="I114" s="24"/>
      <x:c r="J114" s="25" t="str">
        <x:f>IF((H114+I114)&gt;0,G114/(H114+I114),"")</x:f>
      </x:c>
      <x:c r="K114" s="25" t="str">
        <x:f>IF(H114&gt;0,G114/H114,"")</x:f>
      </x:c>
      <x:c r="L114" s="25" t="str">
        <x:f>IF(I114&gt;0,G114/I114,"")</x:f>
      </x:c>
      <x:c r="M114" s="26"/>
      <x:c r="N114" s="26"/>
      <x:c r="O114" s="26" t="str">
        <x:f>IF(OR(M114="",N114=""),"",N114-M114)</x:f>
      </x:c>
      <x:c r="P114" s="26" t="str">
        <x:f>IF(O114="","",SUM($O$2:O114))</x:f>
      </x:c>
      <x:c r="Q114" s="20"/>
      <x:c r="R114" s="20"/>
      <x:c r="S114" s="20"/>
      <x:c r="T114" s="20"/>
      <x:c r="U114" s="20"/>
    </x:row>
    <x:row r="115" ht="20" customHeight="1">
      <x:c r="A115" s="21"/>
      <x:c r="B115" s="20"/>
      <x:c r="C115" s="20"/>
      <x:c r="D115" s="22"/>
      <x:c r="E115" s="22"/>
      <x:c r="F115" s="23" t="str">
        <x:f>IF(OR(D115="",E115=""),"",MOD(E115-D115,1)*24)</x:f>
      </x:c>
      <x:c r="G115" s="24"/>
      <x:c r="H115" s="24"/>
      <x:c r="I115" s="24"/>
      <x:c r="J115" s="25" t="str">
        <x:f>IF((H115+I115)&gt;0,G115/(H115+I115),"")</x:f>
      </x:c>
      <x:c r="K115" s="25" t="str">
        <x:f>IF(H115&gt;0,G115/H115,"")</x:f>
      </x:c>
      <x:c r="L115" s="25" t="str">
        <x:f>IF(I115&gt;0,G115/I115,"")</x:f>
      </x:c>
      <x:c r="M115" s="26"/>
      <x:c r="N115" s="26"/>
      <x:c r="O115" s="26" t="str">
        <x:f>IF(OR(M115="",N115=""),"",N115-M115)</x:f>
      </x:c>
      <x:c r="P115" s="26" t="str">
        <x:f>IF(O115="","",SUM($O$2:O115))</x:f>
      </x:c>
      <x:c r="Q115" s="20"/>
      <x:c r="R115" s="20"/>
      <x:c r="S115" s="20"/>
      <x:c r="T115" s="20"/>
      <x:c r="U115" s="20"/>
    </x:row>
    <x:row r="116" ht="20" customHeight="1">
      <x:c r="A116" s="21"/>
      <x:c r="B116" s="20"/>
      <x:c r="C116" s="20"/>
      <x:c r="D116" s="22"/>
      <x:c r="E116" s="22"/>
      <x:c r="F116" s="23" t="str">
        <x:f>IF(OR(D116="",E116=""),"",MOD(E116-D116,1)*24)</x:f>
      </x:c>
      <x:c r="G116" s="24"/>
      <x:c r="H116" s="24"/>
      <x:c r="I116" s="24"/>
      <x:c r="J116" s="25" t="str">
        <x:f>IF((H116+I116)&gt;0,G116/(H116+I116),"")</x:f>
      </x:c>
      <x:c r="K116" s="25" t="str">
        <x:f>IF(H116&gt;0,G116/H116,"")</x:f>
      </x:c>
      <x:c r="L116" s="25" t="str">
        <x:f>IF(I116&gt;0,G116/I116,"")</x:f>
      </x:c>
      <x:c r="M116" s="26"/>
      <x:c r="N116" s="26"/>
      <x:c r="O116" s="26" t="str">
        <x:f>IF(OR(M116="",N116=""),"",N116-M116)</x:f>
      </x:c>
      <x:c r="P116" s="26" t="str">
        <x:f>IF(O116="","",SUM($O$2:O116))</x:f>
      </x:c>
      <x:c r="Q116" s="20"/>
      <x:c r="R116" s="20"/>
      <x:c r="S116" s="20"/>
      <x:c r="T116" s="20"/>
      <x:c r="U116" s="20"/>
    </x:row>
    <x:row r="117" ht="20" customHeight="1">
      <x:c r="A117" s="21"/>
      <x:c r="B117" s="20"/>
      <x:c r="C117" s="20"/>
      <x:c r="D117" s="22"/>
      <x:c r="E117" s="22"/>
      <x:c r="F117" s="23" t="str">
        <x:f>IF(OR(D117="",E117=""),"",MOD(E117-D117,1)*24)</x:f>
      </x:c>
      <x:c r="G117" s="24"/>
      <x:c r="H117" s="24"/>
      <x:c r="I117" s="24"/>
      <x:c r="J117" s="25" t="str">
        <x:f>IF((H117+I117)&gt;0,G117/(H117+I117),"")</x:f>
      </x:c>
      <x:c r="K117" s="25" t="str">
        <x:f>IF(H117&gt;0,G117/H117,"")</x:f>
      </x:c>
      <x:c r="L117" s="25" t="str">
        <x:f>IF(I117&gt;0,G117/I117,"")</x:f>
      </x:c>
      <x:c r="M117" s="26"/>
      <x:c r="N117" s="26"/>
      <x:c r="O117" s="26" t="str">
        <x:f>IF(OR(M117="",N117=""),"",N117-M117)</x:f>
      </x:c>
      <x:c r="P117" s="26" t="str">
        <x:f>IF(O117="","",SUM($O$2:O117))</x:f>
      </x:c>
      <x:c r="Q117" s="20"/>
      <x:c r="R117" s="20"/>
      <x:c r="S117" s="20"/>
      <x:c r="T117" s="20"/>
      <x:c r="U117" s="20"/>
    </x:row>
    <x:row r="118" ht="20" customHeight="1">
      <x:c r="A118" s="21"/>
      <x:c r="B118" s="20"/>
      <x:c r="C118" s="20"/>
      <x:c r="D118" s="22"/>
      <x:c r="E118" s="22"/>
      <x:c r="F118" s="23" t="str">
        <x:f>IF(OR(D118="",E118=""),"",MOD(E118-D118,1)*24)</x:f>
      </x:c>
      <x:c r="G118" s="24"/>
      <x:c r="H118" s="24"/>
      <x:c r="I118" s="24"/>
      <x:c r="J118" s="25" t="str">
        <x:f>IF((H118+I118)&gt;0,G118/(H118+I118),"")</x:f>
      </x:c>
      <x:c r="K118" s="25" t="str">
        <x:f>IF(H118&gt;0,G118/H118,"")</x:f>
      </x:c>
      <x:c r="L118" s="25" t="str">
        <x:f>IF(I118&gt;0,G118/I118,"")</x:f>
      </x:c>
      <x:c r="M118" s="26"/>
      <x:c r="N118" s="26"/>
      <x:c r="O118" s="26" t="str">
        <x:f>IF(OR(M118="",N118=""),"",N118-M118)</x:f>
      </x:c>
      <x:c r="P118" s="26" t="str">
        <x:f>IF(O118="","",SUM($O$2:O118))</x:f>
      </x:c>
      <x:c r="Q118" s="20"/>
      <x:c r="R118" s="20"/>
      <x:c r="S118" s="20"/>
      <x:c r="T118" s="20"/>
      <x:c r="U118" s="20"/>
    </x:row>
    <x:row r="119" ht="20" customHeight="1">
      <x:c r="A119" s="21"/>
      <x:c r="B119" s="20"/>
      <x:c r="C119" s="20"/>
      <x:c r="D119" s="22"/>
      <x:c r="E119" s="22"/>
      <x:c r="F119" s="23" t="str">
        <x:f>IF(OR(D119="",E119=""),"",MOD(E119-D119,1)*24)</x:f>
      </x:c>
      <x:c r="G119" s="24"/>
      <x:c r="H119" s="24"/>
      <x:c r="I119" s="24"/>
      <x:c r="J119" s="25" t="str">
        <x:f>IF((H119+I119)&gt;0,G119/(H119+I119),"")</x:f>
      </x:c>
      <x:c r="K119" s="25" t="str">
        <x:f>IF(H119&gt;0,G119/H119,"")</x:f>
      </x:c>
      <x:c r="L119" s="25" t="str">
        <x:f>IF(I119&gt;0,G119/I119,"")</x:f>
      </x:c>
      <x:c r="M119" s="26"/>
      <x:c r="N119" s="26"/>
      <x:c r="O119" s="26" t="str">
        <x:f>IF(OR(M119="",N119=""),"",N119-M119)</x:f>
      </x:c>
      <x:c r="P119" s="26" t="str">
        <x:f>IF(O119="","",SUM($O$2:O119))</x:f>
      </x:c>
      <x:c r="Q119" s="20"/>
      <x:c r="R119" s="20"/>
      <x:c r="S119" s="20"/>
      <x:c r="T119" s="20"/>
      <x:c r="U119" s="20"/>
    </x:row>
    <x:row r="120" ht="20" customHeight="1">
      <x:c r="A120" s="21"/>
      <x:c r="B120" s="20"/>
      <x:c r="C120" s="20"/>
      <x:c r="D120" s="22"/>
      <x:c r="E120" s="22"/>
      <x:c r="F120" s="23" t="str">
        <x:f>IF(OR(D120="",E120=""),"",MOD(E120-D120,1)*24)</x:f>
      </x:c>
      <x:c r="G120" s="24"/>
      <x:c r="H120" s="24"/>
      <x:c r="I120" s="24"/>
      <x:c r="J120" s="25" t="str">
        <x:f>IF((H120+I120)&gt;0,G120/(H120+I120),"")</x:f>
      </x:c>
      <x:c r="K120" s="25" t="str">
        <x:f>IF(H120&gt;0,G120/H120,"")</x:f>
      </x:c>
      <x:c r="L120" s="25" t="str">
        <x:f>IF(I120&gt;0,G120/I120,"")</x:f>
      </x:c>
      <x:c r="M120" s="26"/>
      <x:c r="N120" s="26"/>
      <x:c r="O120" s="26" t="str">
        <x:f>IF(OR(M120="",N120=""),"",N120-M120)</x:f>
      </x:c>
      <x:c r="P120" s="26" t="str">
        <x:f>IF(O120="","",SUM($O$2:O120))</x:f>
      </x:c>
      <x:c r="Q120" s="20"/>
      <x:c r="R120" s="20"/>
      <x:c r="S120" s="20"/>
      <x:c r="T120" s="20"/>
      <x:c r="U120" s="20"/>
    </x:row>
    <x:row r="121" ht="20" customHeight="1">
      <x:c r="A121" s="21"/>
      <x:c r="B121" s="20"/>
      <x:c r="C121" s="20"/>
      <x:c r="D121" s="22"/>
      <x:c r="E121" s="22"/>
      <x:c r="F121" s="23" t="str">
        <x:f>IF(OR(D121="",E121=""),"",MOD(E121-D121,1)*24)</x:f>
      </x:c>
      <x:c r="G121" s="24"/>
      <x:c r="H121" s="24"/>
      <x:c r="I121" s="24"/>
      <x:c r="J121" s="25" t="str">
        <x:f>IF((H121+I121)&gt;0,G121/(H121+I121),"")</x:f>
      </x:c>
      <x:c r="K121" s="25" t="str">
        <x:f>IF(H121&gt;0,G121/H121,"")</x:f>
      </x:c>
      <x:c r="L121" s="25" t="str">
        <x:f>IF(I121&gt;0,G121/I121,"")</x:f>
      </x:c>
      <x:c r="M121" s="26"/>
      <x:c r="N121" s="26"/>
      <x:c r="O121" s="26" t="str">
        <x:f>IF(OR(M121="",N121=""),"",N121-M121)</x:f>
      </x:c>
      <x:c r="P121" s="26" t="str">
        <x:f>IF(O121="","",SUM($O$2:O121))</x:f>
      </x:c>
      <x:c r="Q121" s="20"/>
      <x:c r="R121" s="20"/>
      <x:c r="S121" s="20"/>
      <x:c r="T121" s="20"/>
      <x:c r="U121" s="20"/>
    </x:row>
    <x:row r="122" ht="20" customHeight="1">
      <x:c r="A122" s="21"/>
      <x:c r="B122" s="20"/>
      <x:c r="C122" s="20"/>
      <x:c r="D122" s="22"/>
      <x:c r="E122" s="22"/>
      <x:c r="F122" s="23" t="str">
        <x:f>IF(OR(D122="",E122=""),"",MOD(E122-D122,1)*24)</x:f>
      </x:c>
      <x:c r="G122" s="24"/>
      <x:c r="H122" s="24"/>
      <x:c r="I122" s="24"/>
      <x:c r="J122" s="25" t="str">
        <x:f>IF((H122+I122)&gt;0,G122/(H122+I122),"")</x:f>
      </x:c>
      <x:c r="K122" s="25" t="str">
        <x:f>IF(H122&gt;0,G122/H122,"")</x:f>
      </x:c>
      <x:c r="L122" s="25" t="str">
        <x:f>IF(I122&gt;0,G122/I122,"")</x:f>
      </x:c>
      <x:c r="M122" s="26"/>
      <x:c r="N122" s="26"/>
      <x:c r="O122" s="26" t="str">
        <x:f>IF(OR(M122="",N122=""),"",N122-M122)</x:f>
      </x:c>
      <x:c r="P122" s="26" t="str">
        <x:f>IF(O122="","",SUM($O$2:O122))</x:f>
      </x:c>
      <x:c r="Q122" s="20"/>
      <x:c r="R122" s="20"/>
      <x:c r="S122" s="20"/>
      <x:c r="T122" s="20"/>
      <x:c r="U122" s="20"/>
    </x:row>
    <x:row r="123" ht="20" customHeight="1">
      <x:c r="A123" s="21"/>
      <x:c r="B123" s="20"/>
      <x:c r="C123" s="20"/>
      <x:c r="D123" s="22"/>
      <x:c r="E123" s="22"/>
      <x:c r="F123" s="23" t="str">
        <x:f>IF(OR(D123="",E123=""),"",MOD(E123-D123,1)*24)</x:f>
      </x:c>
      <x:c r="G123" s="24"/>
      <x:c r="H123" s="24"/>
      <x:c r="I123" s="24"/>
      <x:c r="J123" s="25" t="str">
        <x:f>IF((H123+I123)&gt;0,G123/(H123+I123),"")</x:f>
      </x:c>
      <x:c r="K123" s="25" t="str">
        <x:f>IF(H123&gt;0,G123/H123,"")</x:f>
      </x:c>
      <x:c r="L123" s="25" t="str">
        <x:f>IF(I123&gt;0,G123/I123,"")</x:f>
      </x:c>
      <x:c r="M123" s="26"/>
      <x:c r="N123" s="26"/>
      <x:c r="O123" s="26" t="str">
        <x:f>IF(OR(M123="",N123=""),"",N123-M123)</x:f>
      </x:c>
      <x:c r="P123" s="26" t="str">
        <x:f>IF(O123="","",SUM($O$2:O123))</x:f>
      </x:c>
      <x:c r="Q123" s="20"/>
      <x:c r="R123" s="20"/>
      <x:c r="S123" s="20"/>
      <x:c r="T123" s="20"/>
      <x:c r="U123" s="20"/>
    </x:row>
    <x:row r="124" ht="20" customHeight="1">
      <x:c r="A124" s="21"/>
      <x:c r="B124" s="20"/>
      <x:c r="C124" s="20"/>
      <x:c r="D124" s="22"/>
      <x:c r="E124" s="22"/>
      <x:c r="F124" s="23" t="str">
        <x:f>IF(OR(D124="",E124=""),"",MOD(E124-D124,1)*24)</x:f>
      </x:c>
      <x:c r="G124" s="24"/>
      <x:c r="H124" s="24"/>
      <x:c r="I124" s="24"/>
      <x:c r="J124" s="25" t="str">
        <x:f>IF((H124+I124)&gt;0,G124/(H124+I124),"")</x:f>
      </x:c>
      <x:c r="K124" s="25" t="str">
        <x:f>IF(H124&gt;0,G124/H124,"")</x:f>
      </x:c>
      <x:c r="L124" s="25" t="str">
        <x:f>IF(I124&gt;0,G124/I124,"")</x:f>
      </x:c>
      <x:c r="M124" s="26"/>
      <x:c r="N124" s="26"/>
      <x:c r="O124" s="26" t="str">
        <x:f>IF(OR(M124="",N124=""),"",N124-M124)</x:f>
      </x:c>
      <x:c r="P124" s="26" t="str">
        <x:f>IF(O124="","",SUM($O$2:O124))</x:f>
      </x:c>
      <x:c r="Q124" s="20"/>
      <x:c r="R124" s="20"/>
      <x:c r="S124" s="20"/>
      <x:c r="T124" s="20"/>
      <x:c r="U124" s="20"/>
    </x:row>
    <x:row r="125" ht="20" customHeight="1">
      <x:c r="A125" s="21"/>
      <x:c r="B125" s="20"/>
      <x:c r="C125" s="20"/>
      <x:c r="D125" s="22"/>
      <x:c r="E125" s="22"/>
      <x:c r="F125" s="23" t="str">
        <x:f>IF(OR(D125="",E125=""),"",MOD(E125-D125,1)*24)</x:f>
      </x:c>
      <x:c r="G125" s="24"/>
      <x:c r="H125" s="24"/>
      <x:c r="I125" s="24"/>
      <x:c r="J125" s="25" t="str">
        <x:f>IF((H125+I125)&gt;0,G125/(H125+I125),"")</x:f>
      </x:c>
      <x:c r="K125" s="25" t="str">
        <x:f>IF(H125&gt;0,G125/H125,"")</x:f>
      </x:c>
      <x:c r="L125" s="25" t="str">
        <x:f>IF(I125&gt;0,G125/I125,"")</x:f>
      </x:c>
      <x:c r="M125" s="26"/>
      <x:c r="N125" s="26"/>
      <x:c r="O125" s="26" t="str">
        <x:f>IF(OR(M125="",N125=""),"",N125-M125)</x:f>
      </x:c>
      <x:c r="P125" s="26" t="str">
        <x:f>IF(O125="","",SUM($O$2:O125))</x:f>
      </x:c>
      <x:c r="Q125" s="20"/>
      <x:c r="R125" s="20"/>
      <x:c r="S125" s="20"/>
      <x:c r="T125" s="20"/>
      <x:c r="U125" s="20"/>
    </x:row>
    <x:row r="126" ht="20" customHeight="1">
      <x:c r="A126" s="21"/>
      <x:c r="B126" s="20"/>
      <x:c r="C126" s="20"/>
      <x:c r="D126" s="22"/>
      <x:c r="E126" s="22"/>
      <x:c r="F126" s="23" t="str">
        <x:f>IF(OR(D126="",E126=""),"",MOD(E126-D126,1)*24)</x:f>
      </x:c>
      <x:c r="G126" s="24"/>
      <x:c r="H126" s="24"/>
      <x:c r="I126" s="24"/>
      <x:c r="J126" s="25" t="str">
        <x:f>IF((H126+I126)&gt;0,G126/(H126+I126),"")</x:f>
      </x:c>
      <x:c r="K126" s="25" t="str">
        <x:f>IF(H126&gt;0,G126/H126,"")</x:f>
      </x:c>
      <x:c r="L126" s="25" t="str">
        <x:f>IF(I126&gt;0,G126/I126,"")</x:f>
      </x:c>
      <x:c r="M126" s="26"/>
      <x:c r="N126" s="26"/>
      <x:c r="O126" s="26" t="str">
        <x:f>IF(OR(M126="",N126=""),"",N126-M126)</x:f>
      </x:c>
      <x:c r="P126" s="26" t="str">
        <x:f>IF(O126="","",SUM($O$2:O126))</x:f>
      </x:c>
      <x:c r="Q126" s="20"/>
      <x:c r="R126" s="20"/>
      <x:c r="S126" s="20"/>
      <x:c r="T126" s="20"/>
      <x:c r="U126" s="20"/>
    </x:row>
    <x:row r="127" ht="20" customHeight="1">
      <x:c r="A127" s="21"/>
      <x:c r="B127" s="20"/>
      <x:c r="C127" s="20"/>
      <x:c r="D127" s="22"/>
      <x:c r="E127" s="22"/>
      <x:c r="F127" s="23" t="str">
        <x:f>IF(OR(D127="",E127=""),"",MOD(E127-D127,1)*24)</x:f>
      </x:c>
      <x:c r="G127" s="24"/>
      <x:c r="H127" s="24"/>
      <x:c r="I127" s="24"/>
      <x:c r="J127" s="25" t="str">
        <x:f>IF((H127+I127)&gt;0,G127/(H127+I127),"")</x:f>
      </x:c>
      <x:c r="K127" s="25" t="str">
        <x:f>IF(H127&gt;0,G127/H127,"")</x:f>
      </x:c>
      <x:c r="L127" s="25" t="str">
        <x:f>IF(I127&gt;0,G127/I127,"")</x:f>
      </x:c>
      <x:c r="M127" s="26"/>
      <x:c r="N127" s="26"/>
      <x:c r="O127" s="26" t="str">
        <x:f>IF(OR(M127="",N127=""),"",N127-M127)</x:f>
      </x:c>
      <x:c r="P127" s="26" t="str">
        <x:f>IF(O127="","",SUM($O$2:O127))</x:f>
      </x:c>
      <x:c r="Q127" s="20"/>
      <x:c r="R127" s="20"/>
      <x:c r="S127" s="20"/>
      <x:c r="T127" s="20"/>
      <x:c r="U127" s="20"/>
    </x:row>
    <x:row r="128" ht="20" customHeight="1">
      <x:c r="A128" s="21"/>
      <x:c r="B128" s="20"/>
      <x:c r="C128" s="20"/>
      <x:c r="D128" s="22"/>
      <x:c r="E128" s="22"/>
      <x:c r="F128" s="23" t="str">
        <x:f>IF(OR(D128="",E128=""),"",MOD(E128-D128,1)*24)</x:f>
      </x:c>
      <x:c r="G128" s="24"/>
      <x:c r="H128" s="24"/>
      <x:c r="I128" s="24"/>
      <x:c r="J128" s="25" t="str">
        <x:f>IF((H128+I128)&gt;0,G128/(H128+I128),"")</x:f>
      </x:c>
      <x:c r="K128" s="25" t="str">
        <x:f>IF(H128&gt;0,G128/H128,"")</x:f>
      </x:c>
      <x:c r="L128" s="25" t="str">
        <x:f>IF(I128&gt;0,G128/I128,"")</x:f>
      </x:c>
      <x:c r="M128" s="26"/>
      <x:c r="N128" s="26"/>
      <x:c r="O128" s="26" t="str">
        <x:f>IF(OR(M128="",N128=""),"",N128-M128)</x:f>
      </x:c>
      <x:c r="P128" s="26" t="str">
        <x:f>IF(O128="","",SUM($O$2:O128))</x:f>
      </x:c>
      <x:c r="Q128" s="20"/>
      <x:c r="R128" s="20"/>
      <x:c r="S128" s="20"/>
      <x:c r="T128" s="20"/>
      <x:c r="U128" s="20"/>
    </x:row>
    <x:row r="129" ht="20" customHeight="1">
      <x:c r="A129" s="21"/>
      <x:c r="B129" s="20"/>
      <x:c r="C129" s="20"/>
      <x:c r="D129" s="22"/>
      <x:c r="E129" s="22"/>
      <x:c r="F129" s="23" t="str">
        <x:f>IF(OR(D129="",E129=""),"",MOD(E129-D129,1)*24)</x:f>
      </x:c>
      <x:c r="G129" s="24"/>
      <x:c r="H129" s="24"/>
      <x:c r="I129" s="24"/>
      <x:c r="J129" s="25" t="str">
        <x:f>IF((H129+I129)&gt;0,G129/(H129+I129),"")</x:f>
      </x:c>
      <x:c r="K129" s="25" t="str">
        <x:f>IF(H129&gt;0,G129/H129,"")</x:f>
      </x:c>
      <x:c r="L129" s="25" t="str">
        <x:f>IF(I129&gt;0,G129/I129,"")</x:f>
      </x:c>
      <x:c r="M129" s="26"/>
      <x:c r="N129" s="26"/>
      <x:c r="O129" s="26" t="str">
        <x:f>IF(OR(M129="",N129=""),"",N129-M129)</x:f>
      </x:c>
      <x:c r="P129" s="26" t="str">
        <x:f>IF(O129="","",SUM($O$2:O129))</x:f>
      </x:c>
      <x:c r="Q129" s="20"/>
      <x:c r="R129" s="20"/>
      <x:c r="S129" s="20"/>
      <x:c r="T129" s="20"/>
      <x:c r="U129" s="20"/>
    </x:row>
    <x:row r="130" ht="20" customHeight="1">
      <x:c r="A130" s="21"/>
      <x:c r="B130" s="20"/>
      <x:c r="C130" s="20"/>
      <x:c r="D130" s="22"/>
      <x:c r="E130" s="22"/>
      <x:c r="F130" s="23" t="str">
        <x:f>IF(OR(D130="",E130=""),"",MOD(E130-D130,1)*24)</x:f>
      </x:c>
      <x:c r="G130" s="24"/>
      <x:c r="H130" s="24"/>
      <x:c r="I130" s="24"/>
      <x:c r="J130" s="25" t="str">
        <x:f>IF((H130+I130)&gt;0,G130/(H130+I130),"")</x:f>
      </x:c>
      <x:c r="K130" s="25" t="str">
        <x:f>IF(H130&gt;0,G130/H130,"")</x:f>
      </x:c>
      <x:c r="L130" s="25" t="str">
        <x:f>IF(I130&gt;0,G130/I130,"")</x:f>
      </x:c>
      <x:c r="M130" s="26"/>
      <x:c r="N130" s="26"/>
      <x:c r="O130" s="26" t="str">
        <x:f>IF(OR(M130="",N130=""),"",N130-M130)</x:f>
      </x:c>
      <x:c r="P130" s="26" t="str">
        <x:f>IF(O130="","",SUM($O$2:O130))</x:f>
      </x:c>
      <x:c r="Q130" s="20"/>
      <x:c r="R130" s="20"/>
      <x:c r="S130" s="20"/>
      <x:c r="T130" s="20"/>
      <x:c r="U130" s="20"/>
    </x:row>
    <x:row r="131" ht="20" customHeight="1">
      <x:c r="A131" s="21"/>
      <x:c r="B131" s="20"/>
      <x:c r="C131" s="20"/>
      <x:c r="D131" s="22"/>
      <x:c r="E131" s="22"/>
      <x:c r="F131" s="23" t="str">
        <x:f>IF(OR(D131="",E131=""),"",MOD(E131-D131,1)*24)</x:f>
      </x:c>
      <x:c r="G131" s="24"/>
      <x:c r="H131" s="24"/>
      <x:c r="I131" s="24"/>
      <x:c r="J131" s="25" t="str">
        <x:f>IF((H131+I131)&gt;0,G131/(H131+I131),"")</x:f>
      </x:c>
      <x:c r="K131" s="25" t="str">
        <x:f>IF(H131&gt;0,G131/H131,"")</x:f>
      </x:c>
      <x:c r="L131" s="25" t="str">
        <x:f>IF(I131&gt;0,G131/I131,"")</x:f>
      </x:c>
      <x:c r="M131" s="26"/>
      <x:c r="N131" s="26"/>
      <x:c r="O131" s="26" t="str">
        <x:f>IF(OR(M131="",N131=""),"",N131-M131)</x:f>
      </x:c>
      <x:c r="P131" s="26" t="str">
        <x:f>IF(O131="","",SUM($O$2:O131))</x:f>
      </x:c>
      <x:c r="Q131" s="20"/>
      <x:c r="R131" s="20"/>
      <x:c r="S131" s="20"/>
      <x:c r="T131" s="20"/>
      <x:c r="U131" s="20"/>
    </x:row>
    <x:row r="132" ht="20" customHeight="1">
      <x:c r="A132" s="21"/>
      <x:c r="B132" s="20"/>
      <x:c r="C132" s="20"/>
      <x:c r="D132" s="22"/>
      <x:c r="E132" s="22"/>
      <x:c r="F132" s="23" t="str">
        <x:f>IF(OR(D132="",E132=""),"",MOD(E132-D132,1)*24)</x:f>
      </x:c>
      <x:c r="G132" s="24"/>
      <x:c r="H132" s="24"/>
      <x:c r="I132" s="24"/>
      <x:c r="J132" s="25" t="str">
        <x:f>IF((H132+I132)&gt;0,G132/(H132+I132),"")</x:f>
      </x:c>
      <x:c r="K132" s="25" t="str">
        <x:f>IF(H132&gt;0,G132/H132,"")</x:f>
      </x:c>
      <x:c r="L132" s="25" t="str">
        <x:f>IF(I132&gt;0,G132/I132,"")</x:f>
      </x:c>
      <x:c r="M132" s="26"/>
      <x:c r="N132" s="26"/>
      <x:c r="O132" s="26" t="str">
        <x:f>IF(OR(M132="",N132=""),"",N132-M132)</x:f>
      </x:c>
      <x:c r="P132" s="26" t="str">
        <x:f>IF(O132="","",SUM($O$2:O132))</x:f>
      </x:c>
      <x:c r="Q132" s="20"/>
      <x:c r="R132" s="20"/>
      <x:c r="S132" s="20"/>
      <x:c r="T132" s="20"/>
      <x:c r="U132" s="20"/>
    </x:row>
    <x:row r="133" ht="20" customHeight="1">
      <x:c r="A133" s="21"/>
      <x:c r="B133" s="20"/>
      <x:c r="C133" s="20"/>
      <x:c r="D133" s="22"/>
      <x:c r="E133" s="22"/>
      <x:c r="F133" s="23" t="str">
        <x:f>IF(OR(D133="",E133=""),"",MOD(E133-D133,1)*24)</x:f>
      </x:c>
      <x:c r="G133" s="24"/>
      <x:c r="H133" s="24"/>
      <x:c r="I133" s="24"/>
      <x:c r="J133" s="25" t="str">
        <x:f>IF((H133+I133)&gt;0,G133/(H133+I133),"")</x:f>
      </x:c>
      <x:c r="K133" s="25" t="str">
        <x:f>IF(H133&gt;0,G133/H133,"")</x:f>
      </x:c>
      <x:c r="L133" s="25" t="str">
        <x:f>IF(I133&gt;0,G133/I133,"")</x:f>
      </x:c>
      <x:c r="M133" s="26"/>
      <x:c r="N133" s="26"/>
      <x:c r="O133" s="26" t="str">
        <x:f>IF(OR(M133="",N133=""),"",N133-M133)</x:f>
      </x:c>
      <x:c r="P133" s="26" t="str">
        <x:f>IF(O133="","",SUM($O$2:O133))</x:f>
      </x:c>
      <x:c r="Q133" s="20"/>
      <x:c r="R133" s="20"/>
      <x:c r="S133" s="20"/>
      <x:c r="T133" s="20"/>
      <x:c r="U133" s="20"/>
    </x:row>
    <x:row r="134" ht="20" customHeight="1">
      <x:c r="A134" s="21"/>
      <x:c r="B134" s="20"/>
      <x:c r="C134" s="20"/>
      <x:c r="D134" s="22"/>
      <x:c r="E134" s="22"/>
      <x:c r="F134" s="23" t="str">
        <x:f>IF(OR(D134="",E134=""),"",MOD(E134-D134,1)*24)</x:f>
      </x:c>
      <x:c r="G134" s="24"/>
      <x:c r="H134" s="24"/>
      <x:c r="I134" s="24"/>
      <x:c r="J134" s="25" t="str">
        <x:f>IF((H134+I134)&gt;0,G134/(H134+I134),"")</x:f>
      </x:c>
      <x:c r="K134" s="25" t="str">
        <x:f>IF(H134&gt;0,G134/H134,"")</x:f>
      </x:c>
      <x:c r="L134" s="25" t="str">
        <x:f>IF(I134&gt;0,G134/I134,"")</x:f>
      </x:c>
      <x:c r="M134" s="26"/>
      <x:c r="N134" s="26"/>
      <x:c r="O134" s="26" t="str">
        <x:f>IF(OR(M134="",N134=""),"",N134-M134)</x:f>
      </x:c>
      <x:c r="P134" s="26" t="str">
        <x:f>IF(O134="","",SUM($O$2:O134))</x:f>
      </x:c>
      <x:c r="Q134" s="20"/>
      <x:c r="R134" s="20"/>
      <x:c r="S134" s="20"/>
      <x:c r="T134" s="20"/>
      <x:c r="U134" s="20"/>
    </x:row>
    <x:row r="135" ht="20" customHeight="1">
      <x:c r="A135" s="21"/>
      <x:c r="B135" s="20"/>
      <x:c r="C135" s="20"/>
      <x:c r="D135" s="22"/>
      <x:c r="E135" s="22"/>
      <x:c r="F135" s="23" t="str">
        <x:f>IF(OR(D135="",E135=""),"",MOD(E135-D135,1)*24)</x:f>
      </x:c>
      <x:c r="G135" s="24"/>
      <x:c r="H135" s="24"/>
      <x:c r="I135" s="24"/>
      <x:c r="J135" s="25" t="str">
        <x:f>IF((H135+I135)&gt;0,G135/(H135+I135),"")</x:f>
      </x:c>
      <x:c r="K135" s="25" t="str">
        <x:f>IF(H135&gt;0,G135/H135,"")</x:f>
      </x:c>
      <x:c r="L135" s="25" t="str">
        <x:f>IF(I135&gt;0,G135/I135,"")</x:f>
      </x:c>
      <x:c r="M135" s="26"/>
      <x:c r="N135" s="26"/>
      <x:c r="O135" s="26" t="str">
        <x:f>IF(OR(M135="",N135=""),"",N135-M135)</x:f>
      </x:c>
      <x:c r="P135" s="26" t="str">
        <x:f>IF(O135="","",SUM($O$2:O135))</x:f>
      </x:c>
      <x:c r="Q135" s="20"/>
      <x:c r="R135" s="20"/>
      <x:c r="S135" s="20"/>
      <x:c r="T135" s="20"/>
      <x:c r="U135" s="20"/>
    </x:row>
    <x:row r="136" ht="20" customHeight="1">
      <x:c r="A136" s="21"/>
      <x:c r="B136" s="20"/>
      <x:c r="C136" s="20"/>
      <x:c r="D136" s="22"/>
      <x:c r="E136" s="22"/>
      <x:c r="F136" s="23" t="str">
        <x:f>IF(OR(D136="",E136=""),"",MOD(E136-D136,1)*24)</x:f>
      </x:c>
      <x:c r="G136" s="24"/>
      <x:c r="H136" s="24"/>
      <x:c r="I136" s="24"/>
      <x:c r="J136" s="25" t="str">
        <x:f>IF((H136+I136)&gt;0,G136/(H136+I136),"")</x:f>
      </x:c>
      <x:c r="K136" s="25" t="str">
        <x:f>IF(H136&gt;0,G136/H136,"")</x:f>
      </x:c>
      <x:c r="L136" s="25" t="str">
        <x:f>IF(I136&gt;0,G136/I136,"")</x:f>
      </x:c>
      <x:c r="M136" s="26"/>
      <x:c r="N136" s="26"/>
      <x:c r="O136" s="26" t="str">
        <x:f>IF(OR(M136="",N136=""),"",N136-M136)</x:f>
      </x:c>
      <x:c r="P136" s="26" t="str">
        <x:f>IF(O136="","",SUM($O$2:O136))</x:f>
      </x:c>
      <x:c r="Q136" s="20"/>
      <x:c r="R136" s="20"/>
      <x:c r="S136" s="20"/>
      <x:c r="T136" s="20"/>
      <x:c r="U136" s="20"/>
    </x:row>
    <x:row r="137" ht="20" customHeight="1">
      <x:c r="A137" s="21"/>
      <x:c r="B137" s="20"/>
      <x:c r="C137" s="20"/>
      <x:c r="D137" s="22"/>
      <x:c r="E137" s="22"/>
      <x:c r="F137" s="23" t="str">
        <x:f>IF(OR(D137="",E137=""),"",MOD(E137-D137,1)*24)</x:f>
      </x:c>
      <x:c r="G137" s="24"/>
      <x:c r="H137" s="24"/>
      <x:c r="I137" s="24"/>
      <x:c r="J137" s="25" t="str">
        <x:f>IF((H137+I137)&gt;0,G137/(H137+I137),"")</x:f>
      </x:c>
      <x:c r="K137" s="25" t="str">
        <x:f>IF(H137&gt;0,G137/H137,"")</x:f>
      </x:c>
      <x:c r="L137" s="25" t="str">
        <x:f>IF(I137&gt;0,G137/I137,"")</x:f>
      </x:c>
      <x:c r="M137" s="26"/>
      <x:c r="N137" s="26"/>
      <x:c r="O137" s="26" t="str">
        <x:f>IF(OR(M137="",N137=""),"",N137-M137)</x:f>
      </x:c>
      <x:c r="P137" s="26" t="str">
        <x:f>IF(O137="","",SUM($O$2:O137))</x:f>
      </x:c>
      <x:c r="Q137" s="20"/>
      <x:c r="R137" s="20"/>
      <x:c r="S137" s="20"/>
      <x:c r="T137" s="20"/>
      <x:c r="U137" s="20"/>
    </x:row>
    <x:row r="138" ht="20" customHeight="1">
      <x:c r="A138" s="21"/>
      <x:c r="B138" s="20"/>
      <x:c r="C138" s="20"/>
      <x:c r="D138" s="22"/>
      <x:c r="E138" s="22"/>
      <x:c r="F138" s="23" t="str">
        <x:f>IF(OR(D138="",E138=""),"",MOD(E138-D138,1)*24)</x:f>
      </x:c>
      <x:c r="G138" s="24"/>
      <x:c r="H138" s="24"/>
      <x:c r="I138" s="24"/>
      <x:c r="J138" s="25" t="str">
        <x:f>IF((H138+I138)&gt;0,G138/(H138+I138),"")</x:f>
      </x:c>
      <x:c r="K138" s="25" t="str">
        <x:f>IF(H138&gt;0,G138/H138,"")</x:f>
      </x:c>
      <x:c r="L138" s="25" t="str">
        <x:f>IF(I138&gt;0,G138/I138,"")</x:f>
      </x:c>
      <x:c r="M138" s="26"/>
      <x:c r="N138" s="26"/>
      <x:c r="O138" s="26" t="str">
        <x:f>IF(OR(M138="",N138=""),"",N138-M138)</x:f>
      </x:c>
      <x:c r="P138" s="26" t="str">
        <x:f>IF(O138="","",SUM($O$2:O138))</x:f>
      </x:c>
      <x:c r="Q138" s="20"/>
      <x:c r="R138" s="20"/>
      <x:c r="S138" s="20"/>
      <x:c r="T138" s="20"/>
      <x:c r="U138" s="20"/>
    </x:row>
    <x:row r="139" ht="20" customHeight="1">
      <x:c r="A139" s="21"/>
      <x:c r="B139" s="20"/>
      <x:c r="C139" s="20"/>
      <x:c r="D139" s="22"/>
      <x:c r="E139" s="22"/>
      <x:c r="F139" s="23" t="str">
        <x:f>IF(OR(D139="",E139=""),"",MOD(E139-D139,1)*24)</x:f>
      </x:c>
      <x:c r="G139" s="24"/>
      <x:c r="H139" s="24"/>
      <x:c r="I139" s="24"/>
      <x:c r="J139" s="25" t="str">
        <x:f>IF((H139+I139)&gt;0,G139/(H139+I139),"")</x:f>
      </x:c>
      <x:c r="K139" s="25" t="str">
        <x:f>IF(H139&gt;0,G139/H139,"")</x:f>
      </x:c>
      <x:c r="L139" s="25" t="str">
        <x:f>IF(I139&gt;0,G139/I139,"")</x:f>
      </x:c>
      <x:c r="M139" s="26"/>
      <x:c r="N139" s="26"/>
      <x:c r="O139" s="26" t="str">
        <x:f>IF(OR(M139="",N139=""),"",N139-M139)</x:f>
      </x:c>
      <x:c r="P139" s="26" t="str">
        <x:f>IF(O139="","",SUM($O$2:O139))</x:f>
      </x:c>
      <x:c r="Q139" s="20"/>
      <x:c r="R139" s="20"/>
      <x:c r="S139" s="20"/>
      <x:c r="T139" s="20"/>
      <x:c r="U139" s="20"/>
    </x:row>
    <x:row r="140" ht="20" customHeight="1">
      <x:c r="A140" s="21"/>
      <x:c r="B140" s="20"/>
      <x:c r="C140" s="20"/>
      <x:c r="D140" s="22"/>
      <x:c r="E140" s="22"/>
      <x:c r="F140" s="23" t="str">
        <x:f>IF(OR(D140="",E140=""),"",MOD(E140-D140,1)*24)</x:f>
      </x:c>
      <x:c r="G140" s="24"/>
      <x:c r="H140" s="24"/>
      <x:c r="I140" s="24"/>
      <x:c r="J140" s="25" t="str">
        <x:f>IF((H140+I140)&gt;0,G140/(H140+I140),"")</x:f>
      </x:c>
      <x:c r="K140" s="25" t="str">
        <x:f>IF(H140&gt;0,G140/H140,"")</x:f>
      </x:c>
      <x:c r="L140" s="25" t="str">
        <x:f>IF(I140&gt;0,G140/I140,"")</x:f>
      </x:c>
      <x:c r="M140" s="26"/>
      <x:c r="N140" s="26"/>
      <x:c r="O140" s="26" t="str">
        <x:f>IF(OR(M140="",N140=""),"",N140-M140)</x:f>
      </x:c>
      <x:c r="P140" s="26" t="str">
        <x:f>IF(O140="","",SUM($O$2:O140))</x:f>
      </x:c>
      <x:c r="Q140" s="20"/>
      <x:c r="R140" s="20"/>
      <x:c r="S140" s="20"/>
      <x:c r="T140" s="20"/>
      <x:c r="U140" s="20"/>
    </x:row>
    <x:row r="141" ht="20" customHeight="1">
      <x:c r="A141" s="21"/>
      <x:c r="B141" s="20"/>
      <x:c r="C141" s="20"/>
      <x:c r="D141" s="22"/>
      <x:c r="E141" s="22"/>
      <x:c r="F141" s="23" t="str">
        <x:f>IF(OR(D141="",E141=""),"",MOD(E141-D141,1)*24)</x:f>
      </x:c>
      <x:c r="G141" s="24"/>
      <x:c r="H141" s="24"/>
      <x:c r="I141" s="24"/>
      <x:c r="J141" s="25" t="str">
        <x:f>IF((H141+I141)&gt;0,G141/(H141+I141),"")</x:f>
      </x:c>
      <x:c r="K141" s="25" t="str">
        <x:f>IF(H141&gt;0,G141/H141,"")</x:f>
      </x:c>
      <x:c r="L141" s="25" t="str">
        <x:f>IF(I141&gt;0,G141/I141,"")</x:f>
      </x:c>
      <x:c r="M141" s="26"/>
      <x:c r="N141" s="26"/>
      <x:c r="O141" s="26" t="str">
        <x:f>IF(OR(M141="",N141=""),"",N141-M141)</x:f>
      </x:c>
      <x:c r="P141" s="26" t="str">
        <x:f>IF(O141="","",SUM($O$2:O141))</x:f>
      </x:c>
      <x:c r="Q141" s="20"/>
      <x:c r="R141" s="20"/>
      <x:c r="S141" s="20"/>
      <x:c r="T141" s="20"/>
      <x:c r="U141" s="20"/>
    </x:row>
    <x:row r="142" ht="20" customHeight="1">
      <x:c r="A142" s="21"/>
      <x:c r="B142" s="20"/>
      <x:c r="C142" s="20"/>
      <x:c r="D142" s="22"/>
      <x:c r="E142" s="22"/>
      <x:c r="F142" s="23" t="str">
        <x:f>IF(OR(D142="",E142=""),"",MOD(E142-D142,1)*24)</x:f>
      </x:c>
      <x:c r="G142" s="24"/>
      <x:c r="H142" s="24"/>
      <x:c r="I142" s="24"/>
      <x:c r="J142" s="25" t="str">
        <x:f>IF((H142+I142)&gt;0,G142/(H142+I142),"")</x:f>
      </x:c>
      <x:c r="K142" s="25" t="str">
        <x:f>IF(H142&gt;0,G142/H142,"")</x:f>
      </x:c>
      <x:c r="L142" s="25" t="str">
        <x:f>IF(I142&gt;0,G142/I142,"")</x:f>
      </x:c>
      <x:c r="M142" s="26"/>
      <x:c r="N142" s="26"/>
      <x:c r="O142" s="26" t="str">
        <x:f>IF(OR(M142="",N142=""),"",N142-M142)</x:f>
      </x:c>
      <x:c r="P142" s="26" t="str">
        <x:f>IF(O142="","",SUM($O$2:O142))</x:f>
      </x:c>
      <x:c r="Q142" s="20"/>
      <x:c r="R142" s="20"/>
      <x:c r="S142" s="20"/>
      <x:c r="T142" s="20"/>
      <x:c r="U142" s="20"/>
    </x:row>
    <x:row r="143" ht="20" customHeight="1">
      <x:c r="A143" s="21"/>
      <x:c r="B143" s="20"/>
      <x:c r="C143" s="20"/>
      <x:c r="D143" s="22"/>
      <x:c r="E143" s="22"/>
      <x:c r="F143" s="23" t="str">
        <x:f>IF(OR(D143="",E143=""),"",MOD(E143-D143,1)*24)</x:f>
      </x:c>
      <x:c r="G143" s="24"/>
      <x:c r="H143" s="24"/>
      <x:c r="I143" s="24"/>
      <x:c r="J143" s="25" t="str">
        <x:f>IF((H143+I143)&gt;0,G143/(H143+I143),"")</x:f>
      </x:c>
      <x:c r="K143" s="25" t="str">
        <x:f>IF(H143&gt;0,G143/H143,"")</x:f>
      </x:c>
      <x:c r="L143" s="25" t="str">
        <x:f>IF(I143&gt;0,G143/I143,"")</x:f>
      </x:c>
      <x:c r="M143" s="26"/>
      <x:c r="N143" s="26"/>
      <x:c r="O143" s="26" t="str">
        <x:f>IF(OR(M143="",N143=""),"",N143-M143)</x:f>
      </x:c>
      <x:c r="P143" s="26" t="str">
        <x:f>IF(O143="","",SUM($O$2:O143))</x:f>
      </x:c>
      <x:c r="Q143" s="20"/>
      <x:c r="R143" s="20"/>
      <x:c r="S143" s="20"/>
      <x:c r="T143" s="20"/>
      <x:c r="U143" s="20"/>
    </x:row>
    <x:row r="144" ht="20" customHeight="1">
      <x:c r="A144" s="21"/>
      <x:c r="B144" s="20"/>
      <x:c r="C144" s="20"/>
      <x:c r="D144" s="22"/>
      <x:c r="E144" s="22"/>
      <x:c r="F144" s="23" t="str">
        <x:f>IF(OR(D144="",E144=""),"",MOD(E144-D144,1)*24)</x:f>
      </x:c>
      <x:c r="G144" s="24"/>
      <x:c r="H144" s="24"/>
      <x:c r="I144" s="24"/>
      <x:c r="J144" s="25" t="str">
        <x:f>IF((H144+I144)&gt;0,G144/(H144+I144),"")</x:f>
      </x:c>
      <x:c r="K144" s="25" t="str">
        <x:f>IF(H144&gt;0,G144/H144,"")</x:f>
      </x:c>
      <x:c r="L144" s="25" t="str">
        <x:f>IF(I144&gt;0,G144/I144,"")</x:f>
      </x:c>
      <x:c r="M144" s="26"/>
      <x:c r="N144" s="26"/>
      <x:c r="O144" s="26" t="str">
        <x:f>IF(OR(M144="",N144=""),"",N144-M144)</x:f>
      </x:c>
      <x:c r="P144" s="26" t="str">
        <x:f>IF(O144="","",SUM($O$2:O144))</x:f>
      </x:c>
      <x:c r="Q144" s="20"/>
      <x:c r="R144" s="20"/>
      <x:c r="S144" s="20"/>
      <x:c r="T144" s="20"/>
      <x:c r="U144" s="20"/>
    </x:row>
    <x:row r="145" ht="20" customHeight="1">
      <x:c r="A145" s="21"/>
      <x:c r="B145" s="20"/>
      <x:c r="C145" s="20"/>
      <x:c r="D145" s="22"/>
      <x:c r="E145" s="22"/>
      <x:c r="F145" s="23" t="str">
        <x:f>IF(OR(D145="",E145=""),"",MOD(E145-D145,1)*24)</x:f>
      </x:c>
      <x:c r="G145" s="24"/>
      <x:c r="H145" s="24"/>
      <x:c r="I145" s="24"/>
      <x:c r="J145" s="25" t="str">
        <x:f>IF((H145+I145)&gt;0,G145/(H145+I145),"")</x:f>
      </x:c>
      <x:c r="K145" s="25" t="str">
        <x:f>IF(H145&gt;0,G145/H145,"")</x:f>
      </x:c>
      <x:c r="L145" s="25" t="str">
        <x:f>IF(I145&gt;0,G145/I145,"")</x:f>
      </x:c>
      <x:c r="M145" s="26"/>
      <x:c r="N145" s="26"/>
      <x:c r="O145" s="26" t="str">
        <x:f>IF(OR(M145="",N145=""),"",N145-M145)</x:f>
      </x:c>
      <x:c r="P145" s="26" t="str">
        <x:f>IF(O145="","",SUM($O$2:O145))</x:f>
      </x:c>
      <x:c r="Q145" s="20"/>
      <x:c r="R145" s="20"/>
      <x:c r="S145" s="20"/>
      <x:c r="T145" s="20"/>
      <x:c r="U145" s="20"/>
    </x:row>
    <x:row r="146" ht="20" customHeight="1">
      <x:c r="A146" s="21"/>
      <x:c r="B146" s="20"/>
      <x:c r="C146" s="20"/>
      <x:c r="D146" s="22"/>
      <x:c r="E146" s="22"/>
      <x:c r="F146" s="23" t="str">
        <x:f>IF(OR(D146="",E146=""),"",MOD(E146-D146,1)*24)</x:f>
      </x:c>
      <x:c r="G146" s="24"/>
      <x:c r="H146" s="24"/>
      <x:c r="I146" s="24"/>
      <x:c r="J146" s="25" t="str">
        <x:f>IF((H146+I146)&gt;0,G146/(H146+I146),"")</x:f>
      </x:c>
      <x:c r="K146" s="25" t="str">
        <x:f>IF(H146&gt;0,G146/H146,"")</x:f>
      </x:c>
      <x:c r="L146" s="25" t="str">
        <x:f>IF(I146&gt;0,G146/I146,"")</x:f>
      </x:c>
      <x:c r="M146" s="26"/>
      <x:c r="N146" s="26"/>
      <x:c r="O146" s="26" t="str">
        <x:f>IF(OR(M146="",N146=""),"",N146-M146)</x:f>
      </x:c>
      <x:c r="P146" s="26" t="str">
        <x:f>IF(O146="","",SUM($O$2:O146))</x:f>
      </x:c>
      <x:c r="Q146" s="20"/>
      <x:c r="R146" s="20"/>
      <x:c r="S146" s="20"/>
      <x:c r="T146" s="20"/>
      <x:c r="U146" s="20"/>
    </x:row>
    <x:row r="147" ht="20" customHeight="1">
      <x:c r="A147" s="21"/>
      <x:c r="B147" s="20"/>
      <x:c r="C147" s="20"/>
      <x:c r="D147" s="22"/>
      <x:c r="E147" s="22"/>
      <x:c r="F147" s="23" t="str">
        <x:f>IF(OR(D147="",E147=""),"",MOD(E147-D147,1)*24)</x:f>
      </x:c>
      <x:c r="G147" s="24"/>
      <x:c r="H147" s="24"/>
      <x:c r="I147" s="24"/>
      <x:c r="J147" s="25" t="str">
        <x:f>IF((H147+I147)&gt;0,G147/(H147+I147),"")</x:f>
      </x:c>
      <x:c r="K147" s="25" t="str">
        <x:f>IF(H147&gt;0,G147/H147,"")</x:f>
      </x:c>
      <x:c r="L147" s="25" t="str">
        <x:f>IF(I147&gt;0,G147/I147,"")</x:f>
      </x:c>
      <x:c r="M147" s="26"/>
      <x:c r="N147" s="26"/>
      <x:c r="O147" s="26" t="str">
        <x:f>IF(OR(M147="",N147=""),"",N147-M147)</x:f>
      </x:c>
      <x:c r="P147" s="26" t="str">
        <x:f>IF(O147="","",SUM($O$2:O147))</x:f>
      </x:c>
      <x:c r="Q147" s="20"/>
      <x:c r="R147" s="20"/>
      <x:c r="S147" s="20"/>
      <x:c r="T147" s="20"/>
      <x:c r="U147" s="20"/>
    </x:row>
    <x:row r="148" ht="20" customHeight="1">
      <x:c r="A148" s="21"/>
      <x:c r="B148" s="20"/>
      <x:c r="C148" s="20"/>
      <x:c r="D148" s="22"/>
      <x:c r="E148" s="22"/>
      <x:c r="F148" s="23" t="str">
        <x:f>IF(OR(D148="",E148=""),"",MOD(E148-D148,1)*24)</x:f>
      </x:c>
      <x:c r="G148" s="24"/>
      <x:c r="H148" s="24"/>
      <x:c r="I148" s="24"/>
      <x:c r="J148" s="25" t="str">
        <x:f>IF((H148+I148)&gt;0,G148/(H148+I148),"")</x:f>
      </x:c>
      <x:c r="K148" s="25" t="str">
        <x:f>IF(H148&gt;0,G148/H148,"")</x:f>
      </x:c>
      <x:c r="L148" s="25" t="str">
        <x:f>IF(I148&gt;0,G148/I148,"")</x:f>
      </x:c>
      <x:c r="M148" s="26"/>
      <x:c r="N148" s="26"/>
      <x:c r="O148" s="26" t="str">
        <x:f>IF(OR(M148="",N148=""),"",N148-M148)</x:f>
      </x:c>
      <x:c r="P148" s="26" t="str">
        <x:f>IF(O148="","",SUM($O$2:O148))</x:f>
      </x:c>
      <x:c r="Q148" s="20"/>
      <x:c r="R148" s="20"/>
      <x:c r="S148" s="20"/>
      <x:c r="T148" s="20"/>
      <x:c r="U148" s="20"/>
    </x:row>
    <x:row r="149" ht="20" customHeight="1">
      <x:c r="A149" s="21"/>
      <x:c r="B149" s="20"/>
      <x:c r="C149" s="20"/>
      <x:c r="D149" s="22"/>
      <x:c r="E149" s="22"/>
      <x:c r="F149" s="23" t="str">
        <x:f>IF(OR(D149="",E149=""),"",MOD(E149-D149,1)*24)</x:f>
      </x:c>
      <x:c r="G149" s="24"/>
      <x:c r="H149" s="24"/>
      <x:c r="I149" s="24"/>
      <x:c r="J149" s="25" t="str">
        <x:f>IF((H149+I149)&gt;0,G149/(H149+I149),"")</x:f>
      </x:c>
      <x:c r="K149" s="25" t="str">
        <x:f>IF(H149&gt;0,G149/H149,"")</x:f>
      </x:c>
      <x:c r="L149" s="25" t="str">
        <x:f>IF(I149&gt;0,G149/I149,"")</x:f>
      </x:c>
      <x:c r="M149" s="26"/>
      <x:c r="N149" s="26"/>
      <x:c r="O149" s="26" t="str">
        <x:f>IF(OR(M149="",N149=""),"",N149-M149)</x:f>
      </x:c>
      <x:c r="P149" s="26" t="str">
        <x:f>IF(O149="","",SUM($O$2:O149))</x:f>
      </x:c>
      <x:c r="Q149" s="20"/>
      <x:c r="R149" s="20"/>
      <x:c r="S149" s="20"/>
      <x:c r="T149" s="20"/>
      <x:c r="U149" s="20"/>
    </x:row>
    <x:row r="150" ht="20" customHeight="1">
      <x:c r="A150" s="21"/>
      <x:c r="B150" s="20"/>
      <x:c r="C150" s="20"/>
      <x:c r="D150" s="22"/>
      <x:c r="E150" s="22"/>
      <x:c r="F150" s="23" t="str">
        <x:f>IF(OR(D150="",E150=""),"",MOD(E150-D150,1)*24)</x:f>
      </x:c>
      <x:c r="G150" s="24"/>
      <x:c r="H150" s="24"/>
      <x:c r="I150" s="24"/>
      <x:c r="J150" s="25" t="str">
        <x:f>IF((H150+I150)&gt;0,G150/(H150+I150),"")</x:f>
      </x:c>
      <x:c r="K150" s="25" t="str">
        <x:f>IF(H150&gt;0,G150/H150,"")</x:f>
      </x:c>
      <x:c r="L150" s="25" t="str">
        <x:f>IF(I150&gt;0,G150/I150,"")</x:f>
      </x:c>
      <x:c r="M150" s="26"/>
      <x:c r="N150" s="26"/>
      <x:c r="O150" s="26" t="str">
        <x:f>IF(OR(M150="",N150=""),"",N150-M150)</x:f>
      </x:c>
      <x:c r="P150" s="26" t="str">
        <x:f>IF(O150="","",SUM($O$2:O150))</x:f>
      </x:c>
      <x:c r="Q150" s="20"/>
      <x:c r="R150" s="20"/>
      <x:c r="S150" s="20"/>
      <x:c r="T150" s="20"/>
      <x:c r="U150" s="20"/>
    </x:row>
    <x:row r="151" ht="20" customHeight="1">
      <x:c r="A151" s="21"/>
      <x:c r="B151" s="20"/>
      <x:c r="C151" s="20"/>
      <x:c r="D151" s="22"/>
      <x:c r="E151" s="22"/>
      <x:c r="F151" s="23" t="str">
        <x:f>IF(OR(D151="",E151=""),"",MOD(E151-D151,1)*24)</x:f>
      </x:c>
      <x:c r="G151" s="24"/>
      <x:c r="H151" s="24"/>
      <x:c r="I151" s="24"/>
      <x:c r="J151" s="25" t="str">
        <x:f>IF((H151+I151)&gt;0,G151/(H151+I151),"")</x:f>
      </x:c>
      <x:c r="K151" s="25" t="str">
        <x:f>IF(H151&gt;0,G151/H151,"")</x:f>
      </x:c>
      <x:c r="L151" s="25" t="str">
        <x:f>IF(I151&gt;0,G151/I151,"")</x:f>
      </x:c>
      <x:c r="M151" s="26"/>
      <x:c r="N151" s="26"/>
      <x:c r="O151" s="26" t="str">
        <x:f>IF(OR(M151="",N151=""),"",N151-M151)</x:f>
      </x:c>
      <x:c r="P151" s="26" t="str">
        <x:f>IF(O151="","",SUM($O$2:O151))</x:f>
      </x:c>
      <x:c r="Q151" s="20"/>
      <x:c r="R151" s="20"/>
      <x:c r="S151" s="20"/>
      <x:c r="T151" s="20"/>
      <x:c r="U151" s="20"/>
    </x:row>
    <x:row r="152" ht="20" customHeight="1">
      <x:c r="A152" s="21"/>
      <x:c r="B152" s="20"/>
      <x:c r="C152" s="20"/>
      <x:c r="D152" s="22"/>
      <x:c r="E152" s="22"/>
      <x:c r="F152" s="23" t="str">
        <x:f>IF(OR(D152="",E152=""),"",MOD(E152-D152,1)*24)</x:f>
      </x:c>
      <x:c r="G152" s="24"/>
      <x:c r="H152" s="24"/>
      <x:c r="I152" s="24"/>
      <x:c r="J152" s="25" t="str">
        <x:f>IF((H152+I152)&gt;0,G152/(H152+I152),"")</x:f>
      </x:c>
      <x:c r="K152" s="25" t="str">
        <x:f>IF(H152&gt;0,G152/H152,"")</x:f>
      </x:c>
      <x:c r="L152" s="25" t="str">
        <x:f>IF(I152&gt;0,G152/I152,"")</x:f>
      </x:c>
      <x:c r="M152" s="26"/>
      <x:c r="N152" s="26"/>
      <x:c r="O152" s="26" t="str">
        <x:f>IF(OR(M152="",N152=""),"",N152-M152)</x:f>
      </x:c>
      <x:c r="P152" s="26" t="str">
        <x:f>IF(O152="","",SUM($O$2:O152))</x:f>
      </x:c>
      <x:c r="Q152" s="20"/>
      <x:c r="R152" s="20"/>
      <x:c r="S152" s="20"/>
      <x:c r="T152" s="20"/>
      <x:c r="U152" s="20"/>
    </x:row>
    <x:row r="153" ht="20" customHeight="1">
      <x:c r="A153" s="21"/>
      <x:c r="B153" s="20"/>
      <x:c r="C153" s="20"/>
      <x:c r="D153" s="22"/>
      <x:c r="E153" s="22"/>
      <x:c r="F153" s="23" t="str">
        <x:f>IF(OR(D153="",E153=""),"",MOD(E153-D153,1)*24)</x:f>
      </x:c>
      <x:c r="G153" s="24"/>
      <x:c r="H153" s="24"/>
      <x:c r="I153" s="24"/>
      <x:c r="J153" s="25" t="str">
        <x:f>IF((H153+I153)&gt;0,G153/(H153+I153),"")</x:f>
      </x:c>
      <x:c r="K153" s="25" t="str">
        <x:f>IF(H153&gt;0,G153/H153,"")</x:f>
      </x:c>
      <x:c r="L153" s="25" t="str">
        <x:f>IF(I153&gt;0,G153/I153,"")</x:f>
      </x:c>
      <x:c r="M153" s="26"/>
      <x:c r="N153" s="26"/>
      <x:c r="O153" s="26" t="str">
        <x:f>IF(OR(M153="",N153=""),"",N153-M153)</x:f>
      </x:c>
      <x:c r="P153" s="26" t="str">
        <x:f>IF(O153="","",SUM($O$2:O153))</x:f>
      </x:c>
      <x:c r="Q153" s="20"/>
      <x:c r="R153" s="20"/>
      <x:c r="S153" s="20"/>
      <x:c r="T153" s="20"/>
      <x:c r="U153" s="20"/>
    </x:row>
    <x:row r="154" ht="20" customHeight="1">
      <x:c r="A154" s="21"/>
      <x:c r="B154" s="20"/>
      <x:c r="C154" s="20"/>
      <x:c r="D154" s="22"/>
      <x:c r="E154" s="22"/>
      <x:c r="F154" s="23" t="str">
        <x:f>IF(OR(D154="",E154=""),"",MOD(E154-D154,1)*24)</x:f>
      </x:c>
      <x:c r="G154" s="24"/>
      <x:c r="H154" s="24"/>
      <x:c r="I154" s="24"/>
      <x:c r="J154" s="25" t="str">
        <x:f>IF((H154+I154)&gt;0,G154/(H154+I154),"")</x:f>
      </x:c>
      <x:c r="K154" s="25" t="str">
        <x:f>IF(H154&gt;0,G154/H154,"")</x:f>
      </x:c>
      <x:c r="L154" s="25" t="str">
        <x:f>IF(I154&gt;0,G154/I154,"")</x:f>
      </x:c>
      <x:c r="M154" s="26"/>
      <x:c r="N154" s="26"/>
      <x:c r="O154" s="26" t="str">
        <x:f>IF(OR(M154="",N154=""),"",N154-M154)</x:f>
      </x:c>
      <x:c r="P154" s="26" t="str">
        <x:f>IF(O154="","",SUM($O$2:O154))</x:f>
      </x:c>
      <x:c r="Q154" s="20"/>
      <x:c r="R154" s="20"/>
      <x:c r="S154" s="20"/>
      <x:c r="T154" s="20"/>
      <x:c r="U154" s="20"/>
    </x:row>
    <x:row r="155" ht="20" customHeight="1">
      <x:c r="A155" s="21"/>
      <x:c r="B155" s="20"/>
      <x:c r="C155" s="20"/>
      <x:c r="D155" s="22"/>
      <x:c r="E155" s="22"/>
      <x:c r="F155" s="23" t="str">
        <x:f>IF(OR(D155="",E155=""),"",MOD(E155-D155,1)*24)</x:f>
      </x:c>
      <x:c r="G155" s="24"/>
      <x:c r="H155" s="24"/>
      <x:c r="I155" s="24"/>
      <x:c r="J155" s="25" t="str">
        <x:f>IF((H155+I155)&gt;0,G155/(H155+I155),"")</x:f>
      </x:c>
      <x:c r="K155" s="25" t="str">
        <x:f>IF(H155&gt;0,G155/H155,"")</x:f>
      </x:c>
      <x:c r="L155" s="25" t="str">
        <x:f>IF(I155&gt;0,G155/I155,"")</x:f>
      </x:c>
      <x:c r="M155" s="26"/>
      <x:c r="N155" s="26"/>
      <x:c r="O155" s="26" t="str">
        <x:f>IF(OR(M155="",N155=""),"",N155-M155)</x:f>
      </x:c>
      <x:c r="P155" s="26" t="str">
        <x:f>IF(O155="","",SUM($O$2:O155))</x:f>
      </x:c>
      <x:c r="Q155" s="20"/>
      <x:c r="R155" s="20"/>
      <x:c r="S155" s="20"/>
      <x:c r="T155" s="20"/>
      <x:c r="U155" s="20"/>
    </x:row>
    <x:row r="156" ht="20" customHeight="1">
      <x:c r="A156" s="21"/>
      <x:c r="B156" s="20"/>
      <x:c r="C156" s="20"/>
      <x:c r="D156" s="22"/>
      <x:c r="E156" s="22"/>
      <x:c r="F156" s="23" t="str">
        <x:f>IF(OR(D156="",E156=""),"",MOD(E156-D156,1)*24)</x:f>
      </x:c>
      <x:c r="G156" s="24"/>
      <x:c r="H156" s="24"/>
      <x:c r="I156" s="24"/>
      <x:c r="J156" s="25" t="str">
        <x:f>IF((H156+I156)&gt;0,G156/(H156+I156),"")</x:f>
      </x:c>
      <x:c r="K156" s="25" t="str">
        <x:f>IF(H156&gt;0,G156/H156,"")</x:f>
      </x:c>
      <x:c r="L156" s="25" t="str">
        <x:f>IF(I156&gt;0,G156/I156,"")</x:f>
      </x:c>
      <x:c r="M156" s="26"/>
      <x:c r="N156" s="26"/>
      <x:c r="O156" s="26" t="str">
        <x:f>IF(OR(M156="",N156=""),"",N156-M156)</x:f>
      </x:c>
      <x:c r="P156" s="26" t="str">
        <x:f>IF(O156="","",SUM($O$2:O156))</x:f>
      </x:c>
      <x:c r="Q156" s="20"/>
      <x:c r="R156" s="20"/>
      <x:c r="S156" s="20"/>
      <x:c r="T156" s="20"/>
      <x:c r="U156" s="20"/>
    </x:row>
    <x:row r="157" ht="20" customHeight="1">
      <x:c r="A157" s="21"/>
      <x:c r="B157" s="20"/>
      <x:c r="C157" s="20"/>
      <x:c r="D157" s="22"/>
      <x:c r="E157" s="22"/>
      <x:c r="F157" s="23" t="str">
        <x:f>IF(OR(D157="",E157=""),"",MOD(E157-D157,1)*24)</x:f>
      </x:c>
      <x:c r="G157" s="24"/>
      <x:c r="H157" s="24"/>
      <x:c r="I157" s="24"/>
      <x:c r="J157" s="25" t="str">
        <x:f>IF((H157+I157)&gt;0,G157/(H157+I157),"")</x:f>
      </x:c>
      <x:c r="K157" s="25" t="str">
        <x:f>IF(H157&gt;0,G157/H157,"")</x:f>
      </x:c>
      <x:c r="L157" s="25" t="str">
        <x:f>IF(I157&gt;0,G157/I157,"")</x:f>
      </x:c>
      <x:c r="M157" s="26"/>
      <x:c r="N157" s="26"/>
      <x:c r="O157" s="26" t="str">
        <x:f>IF(OR(M157="",N157=""),"",N157-M157)</x:f>
      </x:c>
      <x:c r="P157" s="26" t="str">
        <x:f>IF(O157="","",SUM($O$2:O157))</x:f>
      </x:c>
      <x:c r="Q157" s="20"/>
      <x:c r="R157" s="20"/>
      <x:c r="S157" s="20"/>
      <x:c r="T157" s="20"/>
      <x:c r="U157" s="20"/>
    </x:row>
    <x:row r="158" ht="20" customHeight="1">
      <x:c r="A158" s="21"/>
      <x:c r="B158" s="20"/>
      <x:c r="C158" s="20"/>
      <x:c r="D158" s="22"/>
      <x:c r="E158" s="22"/>
      <x:c r="F158" s="23" t="str">
        <x:f>IF(OR(D158="",E158=""),"",MOD(E158-D158,1)*24)</x:f>
      </x:c>
      <x:c r="G158" s="24"/>
      <x:c r="H158" s="24"/>
      <x:c r="I158" s="24"/>
      <x:c r="J158" s="25" t="str">
        <x:f>IF((H158+I158)&gt;0,G158/(H158+I158),"")</x:f>
      </x:c>
      <x:c r="K158" s="25" t="str">
        <x:f>IF(H158&gt;0,G158/H158,"")</x:f>
      </x:c>
      <x:c r="L158" s="25" t="str">
        <x:f>IF(I158&gt;0,G158/I158,"")</x:f>
      </x:c>
      <x:c r="M158" s="26"/>
      <x:c r="N158" s="26"/>
      <x:c r="O158" s="26" t="str">
        <x:f>IF(OR(M158="",N158=""),"",N158-M158)</x:f>
      </x:c>
      <x:c r="P158" s="26" t="str">
        <x:f>IF(O158="","",SUM($O$2:O158))</x:f>
      </x:c>
      <x:c r="Q158" s="20"/>
      <x:c r="R158" s="20"/>
      <x:c r="S158" s="20"/>
      <x:c r="T158" s="20"/>
      <x:c r="U158" s="20"/>
    </x:row>
    <x:row r="159" ht="20" customHeight="1">
      <x:c r="A159" s="21"/>
      <x:c r="B159" s="20"/>
      <x:c r="C159" s="20"/>
      <x:c r="D159" s="22"/>
      <x:c r="E159" s="22"/>
      <x:c r="F159" s="23" t="str">
        <x:f>IF(OR(D159="",E159=""),"",MOD(E159-D159,1)*24)</x:f>
      </x:c>
      <x:c r="G159" s="24"/>
      <x:c r="H159" s="24"/>
      <x:c r="I159" s="24"/>
      <x:c r="J159" s="25" t="str">
        <x:f>IF((H159+I159)&gt;0,G159/(H159+I159),"")</x:f>
      </x:c>
      <x:c r="K159" s="25" t="str">
        <x:f>IF(H159&gt;0,G159/H159,"")</x:f>
      </x:c>
      <x:c r="L159" s="25" t="str">
        <x:f>IF(I159&gt;0,G159/I159,"")</x:f>
      </x:c>
      <x:c r="M159" s="26"/>
      <x:c r="N159" s="26"/>
      <x:c r="O159" s="26" t="str">
        <x:f>IF(OR(M159="",N159=""),"",N159-M159)</x:f>
      </x:c>
      <x:c r="P159" s="26" t="str">
        <x:f>IF(O159="","",SUM($O$2:O159))</x:f>
      </x:c>
      <x:c r="Q159" s="20"/>
      <x:c r="R159" s="20"/>
      <x:c r="S159" s="20"/>
      <x:c r="T159" s="20"/>
      <x:c r="U159" s="20"/>
    </x:row>
    <x:row r="160" ht="20" customHeight="1">
      <x:c r="A160" s="21"/>
      <x:c r="B160" s="20"/>
      <x:c r="C160" s="20"/>
      <x:c r="D160" s="22"/>
      <x:c r="E160" s="22"/>
      <x:c r="F160" s="23" t="str">
        <x:f>IF(OR(D160="",E160=""),"",MOD(E160-D160,1)*24)</x:f>
      </x:c>
      <x:c r="G160" s="24"/>
      <x:c r="H160" s="24"/>
      <x:c r="I160" s="24"/>
      <x:c r="J160" s="25" t="str">
        <x:f>IF((H160+I160)&gt;0,G160/(H160+I160),"")</x:f>
      </x:c>
      <x:c r="K160" s="25" t="str">
        <x:f>IF(H160&gt;0,G160/H160,"")</x:f>
      </x:c>
      <x:c r="L160" s="25" t="str">
        <x:f>IF(I160&gt;0,G160/I160,"")</x:f>
      </x:c>
      <x:c r="M160" s="26"/>
      <x:c r="N160" s="26"/>
      <x:c r="O160" s="26" t="str">
        <x:f>IF(OR(M160="",N160=""),"",N160-M160)</x:f>
      </x:c>
      <x:c r="P160" s="26" t="str">
        <x:f>IF(O160="","",SUM($O$2:O160))</x:f>
      </x:c>
      <x:c r="Q160" s="20"/>
      <x:c r="R160" s="20"/>
      <x:c r="S160" s="20"/>
      <x:c r="T160" s="20"/>
      <x:c r="U160" s="20"/>
    </x:row>
    <x:row r="161" ht="20" customHeight="1">
      <x:c r="A161" s="21"/>
      <x:c r="B161" s="20"/>
      <x:c r="C161" s="20"/>
      <x:c r="D161" s="22"/>
      <x:c r="E161" s="22"/>
      <x:c r="F161" s="23" t="str">
        <x:f>IF(OR(D161="",E161=""),"",MOD(E161-D161,1)*24)</x:f>
      </x:c>
      <x:c r="G161" s="24"/>
      <x:c r="H161" s="24"/>
      <x:c r="I161" s="24"/>
      <x:c r="J161" s="25" t="str">
        <x:f>IF((H161+I161)&gt;0,G161/(H161+I161),"")</x:f>
      </x:c>
      <x:c r="K161" s="25" t="str">
        <x:f>IF(H161&gt;0,G161/H161,"")</x:f>
      </x:c>
      <x:c r="L161" s="25" t="str">
        <x:f>IF(I161&gt;0,G161/I161,"")</x:f>
      </x:c>
      <x:c r="M161" s="26"/>
      <x:c r="N161" s="26"/>
      <x:c r="O161" s="26" t="str">
        <x:f>IF(OR(M161="",N161=""),"",N161-M161)</x:f>
      </x:c>
      <x:c r="P161" s="26" t="str">
        <x:f>IF(O161="","",SUM($O$2:O161))</x:f>
      </x:c>
      <x:c r="Q161" s="20"/>
      <x:c r="R161" s="20"/>
      <x:c r="S161" s="20"/>
      <x:c r="T161" s="20"/>
      <x:c r="U161" s="20"/>
    </x:row>
    <x:row r="162" ht="20" customHeight="1">
      <x:c r="A162" s="21"/>
      <x:c r="B162" s="20"/>
      <x:c r="C162" s="20"/>
      <x:c r="D162" s="22"/>
      <x:c r="E162" s="22"/>
      <x:c r="F162" s="23" t="str">
        <x:f>IF(OR(D162="",E162=""),"",MOD(E162-D162,1)*24)</x:f>
      </x:c>
      <x:c r="G162" s="24"/>
      <x:c r="H162" s="24"/>
      <x:c r="I162" s="24"/>
      <x:c r="J162" s="25" t="str">
        <x:f>IF((H162+I162)&gt;0,G162/(H162+I162),"")</x:f>
      </x:c>
      <x:c r="K162" s="25" t="str">
        <x:f>IF(H162&gt;0,G162/H162,"")</x:f>
      </x:c>
      <x:c r="L162" s="25" t="str">
        <x:f>IF(I162&gt;0,G162/I162,"")</x:f>
      </x:c>
      <x:c r="M162" s="26"/>
      <x:c r="N162" s="26"/>
      <x:c r="O162" s="26" t="str">
        <x:f>IF(OR(M162="",N162=""),"",N162-M162)</x:f>
      </x:c>
      <x:c r="P162" s="26" t="str">
        <x:f>IF(O162="","",SUM($O$2:O162))</x:f>
      </x:c>
      <x:c r="Q162" s="20"/>
      <x:c r="R162" s="20"/>
      <x:c r="S162" s="20"/>
      <x:c r="T162" s="20"/>
      <x:c r="U162" s="20"/>
    </x:row>
    <x:row r="163" ht="20" customHeight="1">
      <x:c r="A163" s="21"/>
      <x:c r="B163" s="20"/>
      <x:c r="C163" s="20"/>
      <x:c r="D163" s="22"/>
      <x:c r="E163" s="22"/>
      <x:c r="F163" s="23" t="str">
        <x:f>IF(OR(D163="",E163=""),"",MOD(E163-D163,1)*24)</x:f>
      </x:c>
      <x:c r="G163" s="24"/>
      <x:c r="H163" s="24"/>
      <x:c r="I163" s="24"/>
      <x:c r="J163" s="25" t="str">
        <x:f>IF((H163+I163)&gt;0,G163/(H163+I163),"")</x:f>
      </x:c>
      <x:c r="K163" s="25" t="str">
        <x:f>IF(H163&gt;0,G163/H163,"")</x:f>
      </x:c>
      <x:c r="L163" s="25" t="str">
        <x:f>IF(I163&gt;0,G163/I163,"")</x:f>
      </x:c>
      <x:c r="M163" s="26"/>
      <x:c r="N163" s="26"/>
      <x:c r="O163" s="26" t="str">
        <x:f>IF(OR(M163="",N163=""),"",N163-M163)</x:f>
      </x:c>
      <x:c r="P163" s="26" t="str">
        <x:f>IF(O163="","",SUM($O$2:O163))</x:f>
      </x:c>
      <x:c r="Q163" s="20"/>
      <x:c r="R163" s="20"/>
      <x:c r="S163" s="20"/>
      <x:c r="T163" s="20"/>
      <x:c r="U163" s="20"/>
    </x:row>
    <x:row r="164" ht="20" customHeight="1">
      <x:c r="A164" s="21"/>
      <x:c r="B164" s="20"/>
      <x:c r="C164" s="20"/>
      <x:c r="D164" s="22"/>
      <x:c r="E164" s="22"/>
      <x:c r="F164" s="23" t="str">
        <x:f>IF(OR(D164="",E164=""),"",MOD(E164-D164,1)*24)</x:f>
      </x:c>
      <x:c r="G164" s="24"/>
      <x:c r="H164" s="24"/>
      <x:c r="I164" s="24"/>
      <x:c r="J164" s="25" t="str">
        <x:f>IF((H164+I164)&gt;0,G164/(H164+I164),"")</x:f>
      </x:c>
      <x:c r="K164" s="25" t="str">
        <x:f>IF(H164&gt;0,G164/H164,"")</x:f>
      </x:c>
      <x:c r="L164" s="25" t="str">
        <x:f>IF(I164&gt;0,G164/I164,"")</x:f>
      </x:c>
      <x:c r="M164" s="26"/>
      <x:c r="N164" s="26"/>
      <x:c r="O164" s="26" t="str">
        <x:f>IF(OR(M164="",N164=""),"",N164-M164)</x:f>
      </x:c>
      <x:c r="P164" s="26" t="str">
        <x:f>IF(O164="","",SUM($O$2:O164))</x:f>
      </x:c>
      <x:c r="Q164" s="20"/>
      <x:c r="R164" s="20"/>
      <x:c r="S164" s="20"/>
      <x:c r="T164" s="20"/>
      <x:c r="U164" s="20"/>
    </x:row>
    <x:row r="165" ht="20" customHeight="1">
      <x:c r="A165" s="21"/>
      <x:c r="B165" s="20"/>
      <x:c r="C165" s="20"/>
      <x:c r="D165" s="22"/>
      <x:c r="E165" s="22"/>
      <x:c r="F165" s="23" t="str">
        <x:f>IF(OR(D165="",E165=""),"",MOD(E165-D165,1)*24)</x:f>
      </x:c>
      <x:c r="G165" s="24"/>
      <x:c r="H165" s="24"/>
      <x:c r="I165" s="24"/>
      <x:c r="J165" s="25" t="str">
        <x:f>IF((H165+I165)&gt;0,G165/(H165+I165),"")</x:f>
      </x:c>
      <x:c r="K165" s="25" t="str">
        <x:f>IF(H165&gt;0,G165/H165,"")</x:f>
      </x:c>
      <x:c r="L165" s="25" t="str">
        <x:f>IF(I165&gt;0,G165/I165,"")</x:f>
      </x:c>
      <x:c r="M165" s="26"/>
      <x:c r="N165" s="26"/>
      <x:c r="O165" s="26" t="str">
        <x:f>IF(OR(M165="",N165=""),"",N165-M165)</x:f>
      </x:c>
      <x:c r="P165" s="26" t="str">
        <x:f>IF(O165="","",SUM($O$2:O165))</x:f>
      </x:c>
      <x:c r="Q165" s="20"/>
      <x:c r="R165" s="20"/>
      <x:c r="S165" s="20"/>
      <x:c r="T165" s="20"/>
      <x:c r="U165" s="20"/>
    </x:row>
    <x:row r="166" ht="20" customHeight="1">
      <x:c r="A166" s="21"/>
      <x:c r="B166" s="20"/>
      <x:c r="C166" s="20"/>
      <x:c r="D166" s="22"/>
      <x:c r="E166" s="22"/>
      <x:c r="F166" s="23" t="str">
        <x:f>IF(OR(D166="",E166=""),"",MOD(E166-D166,1)*24)</x:f>
      </x:c>
      <x:c r="G166" s="24"/>
      <x:c r="H166" s="24"/>
      <x:c r="I166" s="24"/>
      <x:c r="J166" s="25" t="str">
        <x:f>IF((H166+I166)&gt;0,G166/(H166+I166),"")</x:f>
      </x:c>
      <x:c r="K166" s="25" t="str">
        <x:f>IF(H166&gt;0,G166/H166,"")</x:f>
      </x:c>
      <x:c r="L166" s="25" t="str">
        <x:f>IF(I166&gt;0,G166/I166,"")</x:f>
      </x:c>
      <x:c r="M166" s="26"/>
      <x:c r="N166" s="26"/>
      <x:c r="O166" s="26" t="str">
        <x:f>IF(OR(M166="",N166=""),"",N166-M166)</x:f>
      </x:c>
      <x:c r="P166" s="26" t="str">
        <x:f>IF(O166="","",SUM($O$2:O166))</x:f>
      </x:c>
      <x:c r="Q166" s="20"/>
      <x:c r="R166" s="20"/>
      <x:c r="S166" s="20"/>
      <x:c r="T166" s="20"/>
      <x:c r="U166" s="20"/>
    </x:row>
    <x:row r="167" ht="20" customHeight="1">
      <x:c r="A167" s="21"/>
      <x:c r="B167" s="20"/>
      <x:c r="C167" s="20"/>
      <x:c r="D167" s="22"/>
      <x:c r="E167" s="22"/>
      <x:c r="F167" s="23" t="str">
        <x:f>IF(OR(D167="",E167=""),"",MOD(E167-D167,1)*24)</x:f>
      </x:c>
      <x:c r="G167" s="24"/>
      <x:c r="H167" s="24"/>
      <x:c r="I167" s="24"/>
      <x:c r="J167" s="25" t="str">
        <x:f>IF((H167+I167)&gt;0,G167/(H167+I167),"")</x:f>
      </x:c>
      <x:c r="K167" s="25" t="str">
        <x:f>IF(H167&gt;0,G167/H167,"")</x:f>
      </x:c>
      <x:c r="L167" s="25" t="str">
        <x:f>IF(I167&gt;0,G167/I167,"")</x:f>
      </x:c>
      <x:c r="M167" s="26"/>
      <x:c r="N167" s="26"/>
      <x:c r="O167" s="26" t="str">
        <x:f>IF(OR(M167="",N167=""),"",N167-M167)</x:f>
      </x:c>
      <x:c r="P167" s="26" t="str">
        <x:f>IF(O167="","",SUM($O$2:O167))</x:f>
      </x:c>
      <x:c r="Q167" s="20"/>
      <x:c r="R167" s="20"/>
      <x:c r="S167" s="20"/>
      <x:c r="T167" s="20"/>
      <x:c r="U167" s="20"/>
    </x:row>
    <x:row r="168" ht="20" customHeight="1">
      <x:c r="A168" s="21"/>
      <x:c r="B168" s="20"/>
      <x:c r="C168" s="20"/>
      <x:c r="D168" s="22"/>
      <x:c r="E168" s="22"/>
      <x:c r="F168" s="23" t="str">
        <x:f>IF(OR(D168="",E168=""),"",MOD(E168-D168,1)*24)</x:f>
      </x:c>
      <x:c r="G168" s="24"/>
      <x:c r="H168" s="24"/>
      <x:c r="I168" s="24"/>
      <x:c r="J168" s="25" t="str">
        <x:f>IF((H168+I168)&gt;0,G168/(H168+I168),"")</x:f>
      </x:c>
      <x:c r="K168" s="25" t="str">
        <x:f>IF(H168&gt;0,G168/H168,"")</x:f>
      </x:c>
      <x:c r="L168" s="25" t="str">
        <x:f>IF(I168&gt;0,G168/I168,"")</x:f>
      </x:c>
      <x:c r="M168" s="26"/>
      <x:c r="N168" s="26"/>
      <x:c r="O168" s="26" t="str">
        <x:f>IF(OR(M168="",N168=""),"",N168-M168)</x:f>
      </x:c>
      <x:c r="P168" s="26" t="str">
        <x:f>IF(O168="","",SUM($O$2:O168))</x:f>
      </x:c>
      <x:c r="Q168" s="20"/>
      <x:c r="R168" s="20"/>
      <x:c r="S168" s="20"/>
      <x:c r="T168" s="20"/>
      <x:c r="U168" s="20"/>
    </x:row>
    <x:row r="169" ht="20" customHeight="1">
      <x:c r="A169" s="21"/>
      <x:c r="B169" s="20"/>
      <x:c r="C169" s="20"/>
      <x:c r="D169" s="22"/>
      <x:c r="E169" s="22"/>
      <x:c r="F169" s="23" t="str">
        <x:f>IF(OR(D169="",E169=""),"",MOD(E169-D169,1)*24)</x:f>
      </x:c>
      <x:c r="G169" s="24"/>
      <x:c r="H169" s="24"/>
      <x:c r="I169" s="24"/>
      <x:c r="J169" s="25" t="str">
        <x:f>IF((H169+I169)&gt;0,G169/(H169+I169),"")</x:f>
      </x:c>
      <x:c r="K169" s="25" t="str">
        <x:f>IF(H169&gt;0,G169/H169,"")</x:f>
      </x:c>
      <x:c r="L169" s="25" t="str">
        <x:f>IF(I169&gt;0,G169/I169,"")</x:f>
      </x:c>
      <x:c r="M169" s="26"/>
      <x:c r="N169" s="26"/>
      <x:c r="O169" s="26" t="str">
        <x:f>IF(OR(M169="",N169=""),"",N169-M169)</x:f>
      </x:c>
      <x:c r="P169" s="26" t="str">
        <x:f>IF(O169="","",SUM($O$2:O169))</x:f>
      </x:c>
      <x:c r="Q169" s="20"/>
      <x:c r="R169" s="20"/>
      <x:c r="S169" s="20"/>
      <x:c r="T169" s="20"/>
      <x:c r="U169" s="20"/>
    </x:row>
    <x:row r="170" ht="20" customHeight="1">
      <x:c r="A170" s="21"/>
      <x:c r="B170" s="20"/>
      <x:c r="C170" s="20"/>
      <x:c r="D170" s="22"/>
      <x:c r="E170" s="22"/>
      <x:c r="F170" s="23" t="str">
        <x:f>IF(OR(D170="",E170=""),"",MOD(E170-D170,1)*24)</x:f>
      </x:c>
      <x:c r="G170" s="24"/>
      <x:c r="H170" s="24"/>
      <x:c r="I170" s="24"/>
      <x:c r="J170" s="25" t="str">
        <x:f>IF((H170+I170)&gt;0,G170/(H170+I170),"")</x:f>
      </x:c>
      <x:c r="K170" s="25" t="str">
        <x:f>IF(H170&gt;0,G170/H170,"")</x:f>
      </x:c>
      <x:c r="L170" s="25" t="str">
        <x:f>IF(I170&gt;0,G170/I170,"")</x:f>
      </x:c>
      <x:c r="M170" s="26"/>
      <x:c r="N170" s="26"/>
      <x:c r="O170" s="26" t="str">
        <x:f>IF(OR(M170="",N170=""),"",N170-M170)</x:f>
      </x:c>
      <x:c r="P170" s="26" t="str">
        <x:f>IF(O170="","",SUM($O$2:O170))</x:f>
      </x:c>
      <x:c r="Q170" s="20"/>
      <x:c r="R170" s="20"/>
      <x:c r="S170" s="20"/>
      <x:c r="T170" s="20"/>
      <x:c r="U170" s="20"/>
    </x:row>
    <x:row r="171" ht="20" customHeight="1">
      <x:c r="A171" s="21"/>
      <x:c r="B171" s="20"/>
      <x:c r="C171" s="20"/>
      <x:c r="D171" s="22"/>
      <x:c r="E171" s="22"/>
      <x:c r="F171" s="23" t="str">
        <x:f>IF(OR(D171="",E171=""),"",MOD(E171-D171,1)*24)</x:f>
      </x:c>
      <x:c r="G171" s="24"/>
      <x:c r="H171" s="24"/>
      <x:c r="I171" s="24"/>
      <x:c r="J171" s="25" t="str">
        <x:f>IF((H171+I171)&gt;0,G171/(H171+I171),"")</x:f>
      </x:c>
      <x:c r="K171" s="25" t="str">
        <x:f>IF(H171&gt;0,G171/H171,"")</x:f>
      </x:c>
      <x:c r="L171" s="25" t="str">
        <x:f>IF(I171&gt;0,G171/I171,"")</x:f>
      </x:c>
      <x:c r="M171" s="26"/>
      <x:c r="N171" s="26"/>
      <x:c r="O171" s="26" t="str">
        <x:f>IF(OR(M171="",N171=""),"",N171-M171)</x:f>
      </x:c>
      <x:c r="P171" s="26" t="str">
        <x:f>IF(O171="","",SUM($O$2:O171))</x:f>
      </x:c>
      <x:c r="Q171" s="20"/>
      <x:c r="R171" s="20"/>
      <x:c r="S171" s="20"/>
      <x:c r="T171" s="20"/>
      <x:c r="U171" s="20"/>
    </x:row>
    <x:row r="172" ht="20" customHeight="1">
      <x:c r="A172" s="21"/>
      <x:c r="B172" s="20"/>
      <x:c r="C172" s="20"/>
      <x:c r="D172" s="22"/>
      <x:c r="E172" s="22"/>
      <x:c r="F172" s="23" t="str">
        <x:f>IF(OR(D172="",E172=""),"",MOD(E172-D172,1)*24)</x:f>
      </x:c>
      <x:c r="G172" s="24"/>
      <x:c r="H172" s="24"/>
      <x:c r="I172" s="24"/>
      <x:c r="J172" s="25" t="str">
        <x:f>IF((H172+I172)&gt;0,G172/(H172+I172),"")</x:f>
      </x:c>
      <x:c r="K172" s="25" t="str">
        <x:f>IF(H172&gt;0,G172/H172,"")</x:f>
      </x:c>
      <x:c r="L172" s="25" t="str">
        <x:f>IF(I172&gt;0,G172/I172,"")</x:f>
      </x:c>
      <x:c r="M172" s="26"/>
      <x:c r="N172" s="26"/>
      <x:c r="O172" s="26" t="str">
        <x:f>IF(OR(M172="",N172=""),"",N172-M172)</x:f>
      </x:c>
      <x:c r="P172" s="26" t="str">
        <x:f>IF(O172="","",SUM($O$2:O172))</x:f>
      </x:c>
      <x:c r="Q172" s="20"/>
      <x:c r="R172" s="20"/>
      <x:c r="S172" s="20"/>
      <x:c r="T172" s="20"/>
      <x:c r="U172" s="20"/>
    </x:row>
    <x:row r="173" ht="20" customHeight="1">
      <x:c r="A173" s="21"/>
      <x:c r="B173" s="20"/>
      <x:c r="C173" s="20"/>
      <x:c r="D173" s="22"/>
      <x:c r="E173" s="22"/>
      <x:c r="F173" s="23" t="str">
        <x:f>IF(OR(D173="",E173=""),"",MOD(E173-D173,1)*24)</x:f>
      </x:c>
      <x:c r="G173" s="24"/>
      <x:c r="H173" s="24"/>
      <x:c r="I173" s="24"/>
      <x:c r="J173" s="25" t="str">
        <x:f>IF((H173+I173)&gt;0,G173/(H173+I173),"")</x:f>
      </x:c>
      <x:c r="K173" s="25" t="str">
        <x:f>IF(H173&gt;0,G173/H173,"")</x:f>
      </x:c>
      <x:c r="L173" s="25" t="str">
        <x:f>IF(I173&gt;0,G173/I173,"")</x:f>
      </x:c>
      <x:c r="M173" s="26"/>
      <x:c r="N173" s="26"/>
      <x:c r="O173" s="26" t="str">
        <x:f>IF(OR(M173="",N173=""),"",N173-M173)</x:f>
      </x:c>
      <x:c r="P173" s="26" t="str">
        <x:f>IF(O173="","",SUM($O$2:O173))</x:f>
      </x:c>
      <x:c r="Q173" s="20"/>
      <x:c r="R173" s="20"/>
      <x:c r="S173" s="20"/>
      <x:c r="T173" s="20"/>
      <x:c r="U173" s="20"/>
    </x:row>
    <x:row r="174" ht="20" customHeight="1">
      <x:c r="A174" s="21"/>
      <x:c r="B174" s="20"/>
      <x:c r="C174" s="20"/>
      <x:c r="D174" s="22"/>
      <x:c r="E174" s="22"/>
      <x:c r="F174" s="23" t="str">
        <x:f>IF(OR(D174="",E174=""),"",MOD(E174-D174,1)*24)</x:f>
      </x:c>
      <x:c r="G174" s="24"/>
      <x:c r="H174" s="24"/>
      <x:c r="I174" s="24"/>
      <x:c r="J174" s="25" t="str">
        <x:f>IF((H174+I174)&gt;0,G174/(H174+I174),"")</x:f>
      </x:c>
      <x:c r="K174" s="25" t="str">
        <x:f>IF(H174&gt;0,G174/H174,"")</x:f>
      </x:c>
      <x:c r="L174" s="25" t="str">
        <x:f>IF(I174&gt;0,G174/I174,"")</x:f>
      </x:c>
      <x:c r="M174" s="26"/>
      <x:c r="N174" s="26"/>
      <x:c r="O174" s="26" t="str">
        <x:f>IF(OR(M174="",N174=""),"",N174-M174)</x:f>
      </x:c>
      <x:c r="P174" s="26" t="str">
        <x:f>IF(O174="","",SUM($O$2:O174))</x:f>
      </x:c>
      <x:c r="Q174" s="20"/>
      <x:c r="R174" s="20"/>
      <x:c r="S174" s="20"/>
      <x:c r="T174" s="20"/>
      <x:c r="U174" s="20"/>
    </x:row>
    <x:row r="175" ht="20" customHeight="1">
      <x:c r="A175" s="21"/>
      <x:c r="B175" s="20"/>
      <x:c r="C175" s="20"/>
      <x:c r="D175" s="22"/>
      <x:c r="E175" s="22"/>
      <x:c r="F175" s="23" t="str">
        <x:f>IF(OR(D175="",E175=""),"",MOD(E175-D175,1)*24)</x:f>
      </x:c>
      <x:c r="G175" s="24"/>
      <x:c r="H175" s="24"/>
      <x:c r="I175" s="24"/>
      <x:c r="J175" s="25" t="str">
        <x:f>IF((H175+I175)&gt;0,G175/(H175+I175),"")</x:f>
      </x:c>
      <x:c r="K175" s="25" t="str">
        <x:f>IF(H175&gt;0,G175/H175,"")</x:f>
      </x:c>
      <x:c r="L175" s="25" t="str">
        <x:f>IF(I175&gt;0,G175/I175,"")</x:f>
      </x:c>
      <x:c r="M175" s="26"/>
      <x:c r="N175" s="26"/>
      <x:c r="O175" s="26" t="str">
        <x:f>IF(OR(M175="",N175=""),"",N175-M175)</x:f>
      </x:c>
      <x:c r="P175" s="26" t="str">
        <x:f>IF(O175="","",SUM($O$2:O175))</x:f>
      </x:c>
      <x:c r="Q175" s="20"/>
      <x:c r="R175" s="20"/>
      <x:c r="S175" s="20"/>
      <x:c r="T175" s="20"/>
      <x:c r="U175" s="20"/>
    </x:row>
    <x:row r="176" ht="20" customHeight="1">
      <x:c r="A176" s="21"/>
      <x:c r="B176" s="20"/>
      <x:c r="C176" s="20"/>
      <x:c r="D176" s="22"/>
      <x:c r="E176" s="22"/>
      <x:c r="F176" s="23" t="str">
        <x:f>IF(OR(D176="",E176=""),"",MOD(E176-D176,1)*24)</x:f>
      </x:c>
      <x:c r="G176" s="24"/>
      <x:c r="H176" s="24"/>
      <x:c r="I176" s="24"/>
      <x:c r="J176" s="25" t="str">
        <x:f>IF((H176+I176)&gt;0,G176/(H176+I176),"")</x:f>
      </x:c>
      <x:c r="K176" s="25" t="str">
        <x:f>IF(H176&gt;0,G176/H176,"")</x:f>
      </x:c>
      <x:c r="L176" s="25" t="str">
        <x:f>IF(I176&gt;0,G176/I176,"")</x:f>
      </x:c>
      <x:c r="M176" s="26"/>
      <x:c r="N176" s="26"/>
      <x:c r="O176" s="26" t="str">
        <x:f>IF(OR(M176="",N176=""),"",N176-M176)</x:f>
      </x:c>
      <x:c r="P176" s="26" t="str">
        <x:f>IF(O176="","",SUM($O$2:O176))</x:f>
      </x:c>
      <x:c r="Q176" s="20"/>
      <x:c r="R176" s="20"/>
      <x:c r="S176" s="20"/>
      <x:c r="T176" s="20"/>
      <x:c r="U176" s="20"/>
    </x:row>
    <x:row r="177" ht="20" customHeight="1">
      <x:c r="A177" s="21"/>
      <x:c r="B177" s="20"/>
      <x:c r="C177" s="20"/>
      <x:c r="D177" s="22"/>
      <x:c r="E177" s="22"/>
      <x:c r="F177" s="23" t="str">
        <x:f>IF(OR(D177="",E177=""),"",MOD(E177-D177,1)*24)</x:f>
      </x:c>
      <x:c r="G177" s="24"/>
      <x:c r="H177" s="24"/>
      <x:c r="I177" s="24"/>
      <x:c r="J177" s="25" t="str">
        <x:f>IF((H177+I177)&gt;0,G177/(H177+I177),"")</x:f>
      </x:c>
      <x:c r="K177" s="25" t="str">
        <x:f>IF(H177&gt;0,G177/H177,"")</x:f>
      </x:c>
      <x:c r="L177" s="25" t="str">
        <x:f>IF(I177&gt;0,G177/I177,"")</x:f>
      </x:c>
      <x:c r="M177" s="26"/>
      <x:c r="N177" s="26"/>
      <x:c r="O177" s="26" t="str">
        <x:f>IF(OR(M177="",N177=""),"",N177-M177)</x:f>
      </x:c>
      <x:c r="P177" s="26" t="str">
        <x:f>IF(O177="","",SUM($O$2:O177))</x:f>
      </x:c>
      <x:c r="Q177" s="20"/>
      <x:c r="R177" s="20"/>
      <x:c r="S177" s="20"/>
      <x:c r="T177" s="20"/>
      <x:c r="U177" s="20"/>
    </x:row>
    <x:row r="178" ht="20" customHeight="1">
      <x:c r="A178" s="21"/>
      <x:c r="B178" s="20"/>
      <x:c r="C178" s="20"/>
      <x:c r="D178" s="22"/>
      <x:c r="E178" s="22"/>
      <x:c r="F178" s="23" t="str">
        <x:f>IF(OR(D178="",E178=""),"",MOD(E178-D178,1)*24)</x:f>
      </x:c>
      <x:c r="G178" s="24"/>
      <x:c r="H178" s="24"/>
      <x:c r="I178" s="24"/>
      <x:c r="J178" s="25" t="str">
        <x:f>IF((H178+I178)&gt;0,G178/(H178+I178),"")</x:f>
      </x:c>
      <x:c r="K178" s="25" t="str">
        <x:f>IF(H178&gt;0,G178/H178,"")</x:f>
      </x:c>
      <x:c r="L178" s="25" t="str">
        <x:f>IF(I178&gt;0,G178/I178,"")</x:f>
      </x:c>
      <x:c r="M178" s="26"/>
      <x:c r="N178" s="26"/>
      <x:c r="O178" s="26" t="str">
        <x:f>IF(OR(M178="",N178=""),"",N178-M178)</x:f>
      </x:c>
      <x:c r="P178" s="26" t="str">
        <x:f>IF(O178="","",SUM($O$2:O178))</x:f>
      </x:c>
      <x:c r="Q178" s="20"/>
      <x:c r="R178" s="20"/>
      <x:c r="S178" s="20"/>
      <x:c r="T178" s="20"/>
      <x:c r="U178" s="20"/>
    </x:row>
    <x:row r="179" ht="20" customHeight="1">
      <x:c r="A179" s="21"/>
      <x:c r="B179" s="20"/>
      <x:c r="C179" s="20"/>
      <x:c r="D179" s="22"/>
      <x:c r="E179" s="22"/>
      <x:c r="F179" s="23" t="str">
        <x:f>IF(OR(D179="",E179=""),"",MOD(E179-D179,1)*24)</x:f>
      </x:c>
      <x:c r="G179" s="24"/>
      <x:c r="H179" s="24"/>
      <x:c r="I179" s="24"/>
      <x:c r="J179" s="25" t="str">
        <x:f>IF((H179+I179)&gt;0,G179/(H179+I179),"")</x:f>
      </x:c>
      <x:c r="K179" s="25" t="str">
        <x:f>IF(H179&gt;0,G179/H179,"")</x:f>
      </x:c>
      <x:c r="L179" s="25" t="str">
        <x:f>IF(I179&gt;0,G179/I179,"")</x:f>
      </x:c>
      <x:c r="M179" s="26"/>
      <x:c r="N179" s="26"/>
      <x:c r="O179" s="26" t="str">
        <x:f>IF(OR(M179="",N179=""),"",N179-M179)</x:f>
      </x:c>
      <x:c r="P179" s="26" t="str">
        <x:f>IF(O179="","",SUM($O$2:O179))</x:f>
      </x:c>
      <x:c r="Q179" s="20"/>
      <x:c r="R179" s="20"/>
      <x:c r="S179" s="20"/>
      <x:c r="T179" s="20"/>
      <x:c r="U179" s="20"/>
    </x:row>
    <x:row r="180" ht="20" customHeight="1">
      <x:c r="A180" s="21"/>
      <x:c r="B180" s="20"/>
      <x:c r="C180" s="20"/>
      <x:c r="D180" s="22"/>
      <x:c r="E180" s="22"/>
      <x:c r="F180" s="23" t="str">
        <x:f>IF(OR(D180="",E180=""),"",MOD(E180-D180,1)*24)</x:f>
      </x:c>
      <x:c r="G180" s="24"/>
      <x:c r="H180" s="24"/>
      <x:c r="I180" s="24"/>
      <x:c r="J180" s="25" t="str">
        <x:f>IF((H180+I180)&gt;0,G180/(H180+I180),"")</x:f>
      </x:c>
      <x:c r="K180" s="25" t="str">
        <x:f>IF(H180&gt;0,G180/H180,"")</x:f>
      </x:c>
      <x:c r="L180" s="25" t="str">
        <x:f>IF(I180&gt;0,G180/I180,"")</x:f>
      </x:c>
      <x:c r="M180" s="26"/>
      <x:c r="N180" s="26"/>
      <x:c r="O180" s="26" t="str">
        <x:f>IF(OR(M180="",N180=""),"",N180-M180)</x:f>
      </x:c>
      <x:c r="P180" s="26" t="str">
        <x:f>IF(O180="","",SUM($O$2:O180))</x:f>
      </x:c>
      <x:c r="Q180" s="20"/>
      <x:c r="R180" s="20"/>
      <x:c r="S180" s="20"/>
      <x:c r="T180" s="20"/>
      <x:c r="U180" s="20"/>
    </x:row>
    <x:row r="181" ht="20" customHeight="1">
      <x:c r="A181" s="21"/>
      <x:c r="B181" s="20"/>
      <x:c r="C181" s="20"/>
      <x:c r="D181" s="22"/>
      <x:c r="E181" s="22"/>
      <x:c r="F181" s="23" t="str">
        <x:f>IF(OR(D181="",E181=""),"",MOD(E181-D181,1)*24)</x:f>
      </x:c>
      <x:c r="G181" s="24"/>
      <x:c r="H181" s="24"/>
      <x:c r="I181" s="24"/>
      <x:c r="J181" s="25" t="str">
        <x:f>IF((H181+I181)&gt;0,G181/(H181+I181),"")</x:f>
      </x:c>
      <x:c r="K181" s="25" t="str">
        <x:f>IF(H181&gt;0,G181/H181,"")</x:f>
      </x:c>
      <x:c r="L181" s="25" t="str">
        <x:f>IF(I181&gt;0,G181/I181,"")</x:f>
      </x:c>
      <x:c r="M181" s="26"/>
      <x:c r="N181" s="26"/>
      <x:c r="O181" s="26" t="str">
        <x:f>IF(OR(M181="",N181=""),"",N181-M181)</x:f>
      </x:c>
      <x:c r="P181" s="26" t="str">
        <x:f>IF(O181="","",SUM($O$2:O181))</x:f>
      </x:c>
      <x:c r="Q181" s="20"/>
      <x:c r="R181" s="20"/>
      <x:c r="S181" s="20"/>
      <x:c r="T181" s="20"/>
      <x:c r="U181" s="20"/>
    </x:row>
    <x:row r="182" ht="20" customHeight="1">
      <x:c r="A182" s="21"/>
      <x:c r="B182" s="20"/>
      <x:c r="C182" s="20"/>
      <x:c r="D182" s="22"/>
      <x:c r="E182" s="22"/>
      <x:c r="F182" s="23" t="str">
        <x:f>IF(OR(D182="",E182=""),"",MOD(E182-D182,1)*24)</x:f>
      </x:c>
      <x:c r="G182" s="24"/>
      <x:c r="H182" s="24"/>
      <x:c r="I182" s="24"/>
      <x:c r="J182" s="25" t="str">
        <x:f>IF((H182+I182)&gt;0,G182/(H182+I182),"")</x:f>
      </x:c>
      <x:c r="K182" s="25" t="str">
        <x:f>IF(H182&gt;0,G182/H182,"")</x:f>
      </x:c>
      <x:c r="L182" s="25" t="str">
        <x:f>IF(I182&gt;0,G182/I182,"")</x:f>
      </x:c>
      <x:c r="M182" s="26"/>
      <x:c r="N182" s="26"/>
      <x:c r="O182" s="26" t="str">
        <x:f>IF(OR(M182="",N182=""),"",N182-M182)</x:f>
      </x:c>
      <x:c r="P182" s="26" t="str">
        <x:f>IF(O182="","",SUM($O$2:O182))</x:f>
      </x:c>
      <x:c r="Q182" s="20"/>
      <x:c r="R182" s="20"/>
      <x:c r="S182" s="20"/>
      <x:c r="T182" s="20"/>
      <x:c r="U182" s="20"/>
    </x:row>
    <x:row r="183" ht="20" customHeight="1">
      <x:c r="A183" s="21"/>
      <x:c r="B183" s="20"/>
      <x:c r="C183" s="20"/>
      <x:c r="D183" s="22"/>
      <x:c r="E183" s="22"/>
      <x:c r="F183" s="23" t="str">
        <x:f>IF(OR(D183="",E183=""),"",MOD(E183-D183,1)*24)</x:f>
      </x:c>
      <x:c r="G183" s="24"/>
      <x:c r="H183" s="24"/>
      <x:c r="I183" s="24"/>
      <x:c r="J183" s="25" t="str">
        <x:f>IF((H183+I183)&gt;0,G183/(H183+I183),"")</x:f>
      </x:c>
      <x:c r="K183" s="25" t="str">
        <x:f>IF(H183&gt;0,G183/H183,"")</x:f>
      </x:c>
      <x:c r="L183" s="25" t="str">
        <x:f>IF(I183&gt;0,G183/I183,"")</x:f>
      </x:c>
      <x:c r="M183" s="26"/>
      <x:c r="N183" s="26"/>
      <x:c r="O183" s="26" t="str">
        <x:f>IF(OR(M183="",N183=""),"",N183-M183)</x:f>
      </x:c>
      <x:c r="P183" s="26" t="str">
        <x:f>IF(O183="","",SUM($O$2:O183))</x:f>
      </x:c>
      <x:c r="Q183" s="20"/>
      <x:c r="R183" s="20"/>
      <x:c r="S183" s="20"/>
      <x:c r="T183" s="20"/>
      <x:c r="U183" s="20"/>
    </x:row>
    <x:row r="184" ht="20" customHeight="1">
      <x:c r="A184" s="21"/>
      <x:c r="B184" s="20"/>
      <x:c r="C184" s="20"/>
      <x:c r="D184" s="22"/>
      <x:c r="E184" s="22"/>
      <x:c r="F184" s="23" t="str">
        <x:f>IF(OR(D184="",E184=""),"",MOD(E184-D184,1)*24)</x:f>
      </x:c>
      <x:c r="G184" s="24"/>
      <x:c r="H184" s="24"/>
      <x:c r="I184" s="24"/>
      <x:c r="J184" s="25" t="str">
        <x:f>IF((H184+I184)&gt;0,G184/(H184+I184),"")</x:f>
      </x:c>
      <x:c r="K184" s="25" t="str">
        <x:f>IF(H184&gt;0,G184/H184,"")</x:f>
      </x:c>
      <x:c r="L184" s="25" t="str">
        <x:f>IF(I184&gt;0,G184/I184,"")</x:f>
      </x:c>
      <x:c r="M184" s="26"/>
      <x:c r="N184" s="26"/>
      <x:c r="O184" s="26" t="str">
        <x:f>IF(OR(M184="",N184=""),"",N184-M184)</x:f>
      </x:c>
      <x:c r="P184" s="26" t="str">
        <x:f>IF(O184="","",SUM($O$2:O184))</x:f>
      </x:c>
      <x:c r="Q184" s="20"/>
      <x:c r="R184" s="20"/>
      <x:c r="S184" s="20"/>
      <x:c r="T184" s="20"/>
      <x:c r="U184" s="20"/>
    </x:row>
    <x:row r="185" ht="20" customHeight="1">
      <x:c r="A185" s="21"/>
      <x:c r="B185" s="20"/>
      <x:c r="C185" s="20"/>
      <x:c r="D185" s="22"/>
      <x:c r="E185" s="22"/>
      <x:c r="F185" s="23" t="str">
        <x:f>IF(OR(D185="",E185=""),"",MOD(E185-D185,1)*24)</x:f>
      </x:c>
      <x:c r="G185" s="24"/>
      <x:c r="H185" s="24"/>
      <x:c r="I185" s="24"/>
      <x:c r="J185" s="25" t="str">
        <x:f>IF((H185+I185)&gt;0,G185/(H185+I185),"")</x:f>
      </x:c>
      <x:c r="K185" s="25" t="str">
        <x:f>IF(H185&gt;0,G185/H185,"")</x:f>
      </x:c>
      <x:c r="L185" s="25" t="str">
        <x:f>IF(I185&gt;0,G185/I185,"")</x:f>
      </x:c>
      <x:c r="M185" s="26"/>
      <x:c r="N185" s="26"/>
      <x:c r="O185" s="26" t="str">
        <x:f>IF(OR(M185="",N185=""),"",N185-M185)</x:f>
      </x:c>
      <x:c r="P185" s="26" t="str">
        <x:f>IF(O185="","",SUM($O$2:O185))</x:f>
      </x:c>
      <x:c r="Q185" s="20"/>
      <x:c r="R185" s="20"/>
      <x:c r="S185" s="20"/>
      <x:c r="T185" s="20"/>
      <x:c r="U185" s="20"/>
    </x:row>
    <x:row r="186" ht="20" customHeight="1">
      <x:c r="A186" s="21"/>
      <x:c r="B186" s="20"/>
      <x:c r="C186" s="20"/>
      <x:c r="D186" s="22"/>
      <x:c r="E186" s="22"/>
      <x:c r="F186" s="23" t="str">
        <x:f>IF(OR(D186="",E186=""),"",MOD(E186-D186,1)*24)</x:f>
      </x:c>
      <x:c r="G186" s="24"/>
      <x:c r="H186" s="24"/>
      <x:c r="I186" s="24"/>
      <x:c r="J186" s="25" t="str">
        <x:f>IF((H186+I186)&gt;0,G186/(H186+I186),"")</x:f>
      </x:c>
      <x:c r="K186" s="25" t="str">
        <x:f>IF(H186&gt;0,G186/H186,"")</x:f>
      </x:c>
      <x:c r="L186" s="25" t="str">
        <x:f>IF(I186&gt;0,G186/I186,"")</x:f>
      </x:c>
      <x:c r="M186" s="26"/>
      <x:c r="N186" s="26"/>
      <x:c r="O186" s="26" t="str">
        <x:f>IF(OR(M186="",N186=""),"",N186-M186)</x:f>
      </x:c>
      <x:c r="P186" s="26" t="str">
        <x:f>IF(O186="","",SUM($O$2:O186))</x:f>
      </x:c>
      <x:c r="Q186" s="20"/>
      <x:c r="R186" s="20"/>
      <x:c r="S186" s="20"/>
      <x:c r="T186" s="20"/>
      <x:c r="U186" s="20"/>
    </x:row>
    <x:row r="187" ht="20" customHeight="1">
      <x:c r="A187" s="21"/>
      <x:c r="B187" s="20"/>
      <x:c r="C187" s="20"/>
      <x:c r="D187" s="22"/>
      <x:c r="E187" s="22"/>
      <x:c r="F187" s="23" t="str">
        <x:f>IF(OR(D187="",E187=""),"",MOD(E187-D187,1)*24)</x:f>
      </x:c>
      <x:c r="G187" s="24"/>
      <x:c r="H187" s="24"/>
      <x:c r="I187" s="24"/>
      <x:c r="J187" s="25" t="str">
        <x:f>IF((H187+I187)&gt;0,G187/(H187+I187),"")</x:f>
      </x:c>
      <x:c r="K187" s="25" t="str">
        <x:f>IF(H187&gt;0,G187/H187,"")</x:f>
      </x:c>
      <x:c r="L187" s="25" t="str">
        <x:f>IF(I187&gt;0,G187/I187,"")</x:f>
      </x:c>
      <x:c r="M187" s="26"/>
      <x:c r="N187" s="26"/>
      <x:c r="O187" s="26" t="str">
        <x:f>IF(OR(M187="",N187=""),"",N187-M187)</x:f>
      </x:c>
      <x:c r="P187" s="26" t="str">
        <x:f>IF(O187="","",SUM($O$2:O187))</x:f>
      </x:c>
      <x:c r="Q187" s="20"/>
      <x:c r="R187" s="20"/>
      <x:c r="S187" s="20"/>
      <x:c r="T187" s="20"/>
      <x:c r="U187" s="20"/>
    </x:row>
    <x:row r="188" ht="20" customHeight="1">
      <x:c r="A188" s="21"/>
      <x:c r="B188" s="20"/>
      <x:c r="C188" s="20"/>
      <x:c r="D188" s="22"/>
      <x:c r="E188" s="22"/>
      <x:c r="F188" s="23" t="str">
        <x:f>IF(OR(D188="",E188=""),"",MOD(E188-D188,1)*24)</x:f>
      </x:c>
      <x:c r="G188" s="24"/>
      <x:c r="H188" s="24"/>
      <x:c r="I188" s="24"/>
      <x:c r="J188" s="25" t="str">
        <x:f>IF((H188+I188)&gt;0,G188/(H188+I188),"")</x:f>
      </x:c>
      <x:c r="K188" s="25" t="str">
        <x:f>IF(H188&gt;0,G188/H188,"")</x:f>
      </x:c>
      <x:c r="L188" s="25" t="str">
        <x:f>IF(I188&gt;0,G188/I188,"")</x:f>
      </x:c>
      <x:c r="M188" s="26"/>
      <x:c r="N188" s="26"/>
      <x:c r="O188" s="26" t="str">
        <x:f>IF(OR(M188="",N188=""),"",N188-M188)</x:f>
      </x:c>
      <x:c r="P188" s="26" t="str">
        <x:f>IF(O188="","",SUM($O$2:O188))</x:f>
      </x:c>
      <x:c r="Q188" s="20"/>
      <x:c r="R188" s="20"/>
      <x:c r="S188" s="20"/>
      <x:c r="T188" s="20"/>
      <x:c r="U188" s="20"/>
    </x:row>
    <x:row r="189" ht="20" customHeight="1">
      <x:c r="A189" s="21"/>
      <x:c r="B189" s="20"/>
      <x:c r="C189" s="20"/>
      <x:c r="D189" s="22"/>
      <x:c r="E189" s="22"/>
      <x:c r="F189" s="23" t="str">
        <x:f>IF(OR(D189="",E189=""),"",MOD(E189-D189,1)*24)</x:f>
      </x:c>
      <x:c r="G189" s="24"/>
      <x:c r="H189" s="24"/>
      <x:c r="I189" s="24"/>
      <x:c r="J189" s="25" t="str">
        <x:f>IF((H189+I189)&gt;0,G189/(H189+I189),"")</x:f>
      </x:c>
      <x:c r="K189" s="25" t="str">
        <x:f>IF(H189&gt;0,G189/H189,"")</x:f>
      </x:c>
      <x:c r="L189" s="25" t="str">
        <x:f>IF(I189&gt;0,G189/I189,"")</x:f>
      </x:c>
      <x:c r="M189" s="26"/>
      <x:c r="N189" s="26"/>
      <x:c r="O189" s="26" t="str">
        <x:f>IF(OR(M189="",N189=""),"",N189-M189)</x:f>
      </x:c>
      <x:c r="P189" s="26" t="str">
        <x:f>IF(O189="","",SUM($O$2:O189))</x:f>
      </x:c>
      <x:c r="Q189" s="20"/>
      <x:c r="R189" s="20"/>
      <x:c r="S189" s="20"/>
      <x:c r="T189" s="20"/>
      <x:c r="U189" s="20"/>
    </x:row>
    <x:row r="190" ht="20" customHeight="1">
      <x:c r="A190" s="21"/>
      <x:c r="B190" s="20"/>
      <x:c r="C190" s="20"/>
      <x:c r="D190" s="22"/>
      <x:c r="E190" s="22"/>
      <x:c r="F190" s="23" t="str">
        <x:f>IF(OR(D190="",E190=""),"",MOD(E190-D190,1)*24)</x:f>
      </x:c>
      <x:c r="G190" s="24"/>
      <x:c r="H190" s="24"/>
      <x:c r="I190" s="24"/>
      <x:c r="J190" s="25" t="str">
        <x:f>IF((H190+I190)&gt;0,G190/(H190+I190),"")</x:f>
      </x:c>
      <x:c r="K190" s="25" t="str">
        <x:f>IF(H190&gt;0,G190/H190,"")</x:f>
      </x:c>
      <x:c r="L190" s="25" t="str">
        <x:f>IF(I190&gt;0,G190/I190,"")</x:f>
      </x:c>
      <x:c r="M190" s="26"/>
      <x:c r="N190" s="26"/>
      <x:c r="O190" s="26" t="str">
        <x:f>IF(OR(M190="",N190=""),"",N190-M190)</x:f>
      </x:c>
      <x:c r="P190" s="26" t="str">
        <x:f>IF(O190="","",SUM($O$2:O190))</x:f>
      </x:c>
      <x:c r="Q190" s="20"/>
      <x:c r="R190" s="20"/>
      <x:c r="S190" s="20"/>
      <x:c r="T190" s="20"/>
      <x:c r="U190" s="20"/>
    </x:row>
    <x:row r="191" ht="20" customHeight="1">
      <x:c r="A191" s="21"/>
      <x:c r="B191" s="20"/>
      <x:c r="C191" s="20"/>
      <x:c r="D191" s="22"/>
      <x:c r="E191" s="22"/>
      <x:c r="F191" s="23" t="str">
        <x:f>IF(OR(D191="",E191=""),"",MOD(E191-D191,1)*24)</x:f>
      </x:c>
      <x:c r="G191" s="24"/>
      <x:c r="H191" s="24"/>
      <x:c r="I191" s="24"/>
      <x:c r="J191" s="25" t="str">
        <x:f>IF((H191+I191)&gt;0,G191/(H191+I191),"")</x:f>
      </x:c>
      <x:c r="K191" s="25" t="str">
        <x:f>IF(H191&gt;0,G191/H191,"")</x:f>
      </x:c>
      <x:c r="L191" s="25" t="str">
        <x:f>IF(I191&gt;0,G191/I191,"")</x:f>
      </x:c>
      <x:c r="M191" s="26"/>
      <x:c r="N191" s="26"/>
      <x:c r="O191" s="26" t="str">
        <x:f>IF(OR(M191="",N191=""),"",N191-M191)</x:f>
      </x:c>
      <x:c r="P191" s="26" t="str">
        <x:f>IF(O191="","",SUM($O$2:O191))</x:f>
      </x:c>
      <x:c r="Q191" s="20"/>
      <x:c r="R191" s="20"/>
      <x:c r="S191" s="20"/>
      <x:c r="T191" s="20"/>
      <x:c r="U191" s="20"/>
    </x:row>
    <x:row r="192" ht="20" customHeight="1">
      <x:c r="A192" s="21"/>
      <x:c r="B192" s="20"/>
      <x:c r="C192" s="20"/>
      <x:c r="D192" s="22"/>
      <x:c r="E192" s="22"/>
      <x:c r="F192" s="23" t="str">
        <x:f>IF(OR(D192="",E192=""),"",MOD(E192-D192,1)*24)</x:f>
      </x:c>
      <x:c r="G192" s="24"/>
      <x:c r="H192" s="24"/>
      <x:c r="I192" s="24"/>
      <x:c r="J192" s="25" t="str">
        <x:f>IF((H192+I192)&gt;0,G192/(H192+I192),"")</x:f>
      </x:c>
      <x:c r="K192" s="25" t="str">
        <x:f>IF(H192&gt;0,G192/H192,"")</x:f>
      </x:c>
      <x:c r="L192" s="25" t="str">
        <x:f>IF(I192&gt;0,G192/I192,"")</x:f>
      </x:c>
      <x:c r="M192" s="26"/>
      <x:c r="N192" s="26"/>
      <x:c r="O192" s="26" t="str">
        <x:f>IF(OR(M192="",N192=""),"",N192-M192)</x:f>
      </x:c>
      <x:c r="P192" s="26" t="str">
        <x:f>IF(O192="","",SUM($O$2:O192))</x:f>
      </x:c>
      <x:c r="Q192" s="20"/>
      <x:c r="R192" s="20"/>
      <x:c r="S192" s="20"/>
      <x:c r="T192" s="20"/>
      <x:c r="U192" s="20"/>
    </x:row>
    <x:row r="193" ht="20" customHeight="1">
      <x:c r="A193" s="21"/>
      <x:c r="B193" s="20"/>
      <x:c r="C193" s="20"/>
      <x:c r="D193" s="22"/>
      <x:c r="E193" s="22"/>
      <x:c r="F193" s="23" t="str">
        <x:f>IF(OR(D193="",E193=""),"",MOD(E193-D193,1)*24)</x:f>
      </x:c>
      <x:c r="G193" s="24"/>
      <x:c r="H193" s="24"/>
      <x:c r="I193" s="24"/>
      <x:c r="J193" s="25" t="str">
        <x:f>IF((H193+I193)&gt;0,G193/(H193+I193),"")</x:f>
      </x:c>
      <x:c r="K193" s="25" t="str">
        <x:f>IF(H193&gt;0,G193/H193,"")</x:f>
      </x:c>
      <x:c r="L193" s="25" t="str">
        <x:f>IF(I193&gt;0,G193/I193,"")</x:f>
      </x:c>
      <x:c r="M193" s="26"/>
      <x:c r="N193" s="26"/>
      <x:c r="O193" s="26" t="str">
        <x:f>IF(OR(M193="",N193=""),"",N193-M193)</x:f>
      </x:c>
      <x:c r="P193" s="26" t="str">
        <x:f>IF(O193="","",SUM($O$2:O193))</x:f>
      </x:c>
      <x:c r="Q193" s="20"/>
      <x:c r="R193" s="20"/>
      <x:c r="S193" s="20"/>
      <x:c r="T193" s="20"/>
      <x:c r="U193" s="20"/>
    </x:row>
    <x:row r="194" ht="20" customHeight="1">
      <x:c r="A194" s="21"/>
      <x:c r="B194" s="20"/>
      <x:c r="C194" s="20"/>
      <x:c r="D194" s="22"/>
      <x:c r="E194" s="22"/>
      <x:c r="F194" s="23" t="str">
        <x:f>IF(OR(D194="",E194=""),"",MOD(E194-D194,1)*24)</x:f>
      </x:c>
      <x:c r="G194" s="24"/>
      <x:c r="H194" s="24"/>
      <x:c r="I194" s="24"/>
      <x:c r="J194" s="25" t="str">
        <x:f>IF((H194+I194)&gt;0,G194/(H194+I194),"")</x:f>
      </x:c>
      <x:c r="K194" s="25" t="str">
        <x:f>IF(H194&gt;0,G194/H194,"")</x:f>
      </x:c>
      <x:c r="L194" s="25" t="str">
        <x:f>IF(I194&gt;0,G194/I194,"")</x:f>
      </x:c>
      <x:c r="M194" s="26"/>
      <x:c r="N194" s="26"/>
      <x:c r="O194" s="26" t="str">
        <x:f>IF(OR(M194="",N194=""),"",N194-M194)</x:f>
      </x:c>
      <x:c r="P194" s="26" t="str">
        <x:f>IF(O194="","",SUM($O$2:O194))</x:f>
      </x:c>
      <x:c r="Q194" s="20"/>
      <x:c r="R194" s="20"/>
      <x:c r="S194" s="20"/>
      <x:c r="T194" s="20"/>
      <x:c r="U194" s="20"/>
    </x:row>
    <x:row r="195" ht="20" customHeight="1">
      <x:c r="A195" s="21"/>
      <x:c r="B195" s="20"/>
      <x:c r="C195" s="20"/>
      <x:c r="D195" s="22"/>
      <x:c r="E195" s="22"/>
      <x:c r="F195" s="23" t="str">
        <x:f>IF(OR(D195="",E195=""),"",MOD(E195-D195,1)*24)</x:f>
      </x:c>
      <x:c r="G195" s="24"/>
      <x:c r="H195" s="24"/>
      <x:c r="I195" s="24"/>
      <x:c r="J195" s="25" t="str">
        <x:f>IF((H195+I195)&gt;0,G195/(H195+I195),"")</x:f>
      </x:c>
      <x:c r="K195" s="25" t="str">
        <x:f>IF(H195&gt;0,G195/H195,"")</x:f>
      </x:c>
      <x:c r="L195" s="25" t="str">
        <x:f>IF(I195&gt;0,G195/I195,"")</x:f>
      </x:c>
      <x:c r="M195" s="26"/>
      <x:c r="N195" s="26"/>
      <x:c r="O195" s="26" t="str">
        <x:f>IF(OR(M195="",N195=""),"",N195-M195)</x:f>
      </x:c>
      <x:c r="P195" s="26" t="str">
        <x:f>IF(O195="","",SUM($O$2:O195))</x:f>
      </x:c>
      <x:c r="Q195" s="20"/>
      <x:c r="R195" s="20"/>
      <x:c r="S195" s="20"/>
      <x:c r="T195" s="20"/>
      <x:c r="U195" s="20"/>
    </x:row>
    <x:row r="196" ht="20" customHeight="1">
      <x:c r="A196" s="21"/>
      <x:c r="B196" s="20"/>
      <x:c r="C196" s="20"/>
      <x:c r="D196" s="22"/>
      <x:c r="E196" s="22"/>
      <x:c r="F196" s="23" t="str">
        <x:f>IF(OR(D196="",E196=""),"",MOD(E196-D196,1)*24)</x:f>
      </x:c>
      <x:c r="G196" s="24"/>
      <x:c r="H196" s="24"/>
      <x:c r="I196" s="24"/>
      <x:c r="J196" s="25" t="str">
        <x:f>IF((H196+I196)&gt;0,G196/(H196+I196),"")</x:f>
      </x:c>
      <x:c r="K196" s="25" t="str">
        <x:f>IF(H196&gt;0,G196/H196,"")</x:f>
      </x:c>
      <x:c r="L196" s="25" t="str">
        <x:f>IF(I196&gt;0,G196/I196,"")</x:f>
      </x:c>
      <x:c r="M196" s="26"/>
      <x:c r="N196" s="26"/>
      <x:c r="O196" s="26" t="str">
        <x:f>IF(OR(M196="",N196=""),"",N196-M196)</x:f>
      </x:c>
      <x:c r="P196" s="26" t="str">
        <x:f>IF(O196="","",SUM($O$2:O196))</x:f>
      </x:c>
      <x:c r="Q196" s="20"/>
      <x:c r="R196" s="20"/>
      <x:c r="S196" s="20"/>
      <x:c r="T196" s="20"/>
      <x:c r="U196" s="20"/>
    </x:row>
    <x:row r="197" ht="20" customHeight="1">
      <x:c r="A197" s="21"/>
      <x:c r="B197" s="20"/>
      <x:c r="C197" s="20"/>
      <x:c r="D197" s="22"/>
      <x:c r="E197" s="22"/>
      <x:c r="F197" s="23" t="str">
        <x:f>IF(OR(D197="",E197=""),"",MOD(E197-D197,1)*24)</x:f>
      </x:c>
      <x:c r="G197" s="24"/>
      <x:c r="H197" s="24"/>
      <x:c r="I197" s="24"/>
      <x:c r="J197" s="25" t="str">
        <x:f>IF((H197+I197)&gt;0,G197/(H197+I197),"")</x:f>
      </x:c>
      <x:c r="K197" s="25" t="str">
        <x:f>IF(H197&gt;0,G197/H197,"")</x:f>
      </x:c>
      <x:c r="L197" s="25" t="str">
        <x:f>IF(I197&gt;0,G197/I197,"")</x:f>
      </x:c>
      <x:c r="M197" s="26"/>
      <x:c r="N197" s="26"/>
      <x:c r="O197" s="26" t="str">
        <x:f>IF(OR(M197="",N197=""),"",N197-M197)</x:f>
      </x:c>
      <x:c r="P197" s="26" t="str">
        <x:f>IF(O197="","",SUM($O$2:O197))</x:f>
      </x:c>
      <x:c r="Q197" s="20"/>
      <x:c r="R197" s="20"/>
      <x:c r="S197" s="20"/>
      <x:c r="T197" s="20"/>
      <x:c r="U197" s="20"/>
    </x:row>
    <x:row r="198" ht="20" customHeight="1">
      <x:c r="A198" s="21"/>
      <x:c r="B198" s="20"/>
      <x:c r="C198" s="20"/>
      <x:c r="D198" s="22"/>
      <x:c r="E198" s="22"/>
      <x:c r="F198" s="23" t="str">
        <x:f>IF(OR(D198="",E198=""),"",MOD(E198-D198,1)*24)</x:f>
      </x:c>
      <x:c r="G198" s="24"/>
      <x:c r="H198" s="24"/>
      <x:c r="I198" s="24"/>
      <x:c r="J198" s="25" t="str">
        <x:f>IF((H198+I198)&gt;0,G198/(H198+I198),"")</x:f>
      </x:c>
      <x:c r="K198" s="25" t="str">
        <x:f>IF(H198&gt;0,G198/H198,"")</x:f>
      </x:c>
      <x:c r="L198" s="25" t="str">
        <x:f>IF(I198&gt;0,G198/I198,"")</x:f>
      </x:c>
      <x:c r="M198" s="26"/>
      <x:c r="N198" s="26"/>
      <x:c r="O198" s="26" t="str">
        <x:f>IF(OR(M198="",N198=""),"",N198-M198)</x:f>
      </x:c>
      <x:c r="P198" s="26" t="str">
        <x:f>IF(O198="","",SUM($O$2:O198))</x:f>
      </x:c>
      <x:c r="Q198" s="20"/>
      <x:c r="R198" s="20"/>
      <x:c r="S198" s="20"/>
      <x:c r="T198" s="20"/>
      <x:c r="U198" s="20"/>
    </x:row>
    <x:row r="199" ht="20" customHeight="1">
      <x:c r="A199" s="21"/>
      <x:c r="B199" s="20"/>
      <x:c r="C199" s="20"/>
      <x:c r="D199" s="22"/>
      <x:c r="E199" s="22"/>
      <x:c r="F199" s="23" t="str">
        <x:f>IF(OR(D199="",E199=""),"",MOD(E199-D199,1)*24)</x:f>
      </x:c>
      <x:c r="G199" s="24"/>
      <x:c r="H199" s="24"/>
      <x:c r="I199" s="24"/>
      <x:c r="J199" s="25" t="str">
        <x:f>IF((H199+I199)&gt;0,G199/(H199+I199),"")</x:f>
      </x:c>
      <x:c r="K199" s="25" t="str">
        <x:f>IF(H199&gt;0,G199/H199,"")</x:f>
      </x:c>
      <x:c r="L199" s="25" t="str">
        <x:f>IF(I199&gt;0,G199/I199,"")</x:f>
      </x:c>
      <x:c r="M199" s="26"/>
      <x:c r="N199" s="26"/>
      <x:c r="O199" s="26" t="str">
        <x:f>IF(OR(M199="",N199=""),"",N199-M199)</x:f>
      </x:c>
      <x:c r="P199" s="26" t="str">
        <x:f>IF(O199="","",SUM($O$2:O199))</x:f>
      </x:c>
      <x:c r="Q199" s="20"/>
      <x:c r="R199" s="20"/>
      <x:c r="S199" s="20"/>
      <x:c r="T199" s="20"/>
      <x:c r="U199" s="20"/>
    </x:row>
    <x:row r="200" ht="20" customHeight="1">
      <x:c r="A200" s="21"/>
      <x:c r="B200" s="20"/>
      <x:c r="C200" s="20"/>
      <x:c r="D200" s="22"/>
      <x:c r="E200" s="22"/>
      <x:c r="F200" s="23" t="str">
        <x:f>IF(OR(D200="",E200=""),"",MOD(E200-D200,1)*24)</x:f>
      </x:c>
      <x:c r="G200" s="24"/>
      <x:c r="H200" s="24"/>
      <x:c r="I200" s="24"/>
      <x:c r="J200" s="25" t="str">
        <x:f>IF((H200+I200)&gt;0,G200/(H200+I200),"")</x:f>
      </x:c>
      <x:c r="K200" s="25" t="str">
        <x:f>IF(H200&gt;0,G200/H200,"")</x:f>
      </x:c>
      <x:c r="L200" s="25" t="str">
        <x:f>IF(I200&gt;0,G200/I200,"")</x:f>
      </x:c>
      <x:c r="M200" s="26"/>
      <x:c r="N200" s="26"/>
      <x:c r="O200" s="26" t="str">
        <x:f>IF(OR(M200="",N200=""),"",N200-M200)</x:f>
      </x:c>
      <x:c r="P200" s="26" t="str">
        <x:f>IF(O200="","",SUM($O$2:O200))</x:f>
      </x:c>
      <x:c r="Q200" s="20"/>
      <x:c r="R200" s="20"/>
      <x:c r="S200" s="20"/>
      <x:c r="T200" s="20"/>
      <x:c r="U200" s="20"/>
    </x:row>
    <x:row r="201" ht="20" customHeight="1">
      <x:c r="A201" s="21"/>
      <x:c r="B201" s="20"/>
      <x:c r="C201" s="20"/>
      <x:c r="D201" s="22"/>
      <x:c r="E201" s="22"/>
      <x:c r="F201" s="23" t="str">
        <x:f>IF(OR(D201="",E201=""),"",MOD(E201-D201,1)*24)</x:f>
      </x:c>
      <x:c r="G201" s="24"/>
      <x:c r="H201" s="24"/>
      <x:c r="I201" s="24"/>
      <x:c r="J201" s="25" t="str">
        <x:f>IF((H201+I201)&gt;0,G201/(H201+I201),"")</x:f>
      </x:c>
      <x:c r="K201" s="25" t="str">
        <x:f>IF(H201&gt;0,G201/H201,"")</x:f>
      </x:c>
      <x:c r="L201" s="25" t="str">
        <x:f>IF(I201&gt;0,G201/I201,"")</x:f>
      </x:c>
      <x:c r="M201" s="26"/>
      <x:c r="N201" s="26"/>
      <x:c r="O201" s="26" t="str">
        <x:f>IF(OR(M201="",N201=""),"",N201-M201)</x:f>
      </x:c>
      <x:c r="P201" s="26" t="str">
        <x:f>IF(O201="","",SUM($O$2:O201))</x:f>
      </x:c>
      <x:c r="Q201" s="20"/>
      <x:c r="R201" s="20"/>
      <x:c r="S201" s="20"/>
      <x:c r="T201" s="20"/>
      <x:c r="U201" s="20"/>
    </x:row>
    <x:row r="202" ht="20" customHeight="1">
      <x:c r="A202" s="21"/>
      <x:c r="B202" s="20"/>
      <x:c r="C202" s="20"/>
      <x:c r="D202" s="22"/>
      <x:c r="E202" s="22"/>
      <x:c r="F202" s="23" t="str">
        <x:f>IF(OR(D202="",E202=""),"",MOD(E202-D202,1)*24)</x:f>
      </x:c>
      <x:c r="G202" s="24"/>
      <x:c r="H202" s="24"/>
      <x:c r="I202" s="24"/>
      <x:c r="J202" s="25" t="str">
        <x:f>IF((H202+I202)&gt;0,G202/(H202+I202),"")</x:f>
      </x:c>
      <x:c r="K202" s="25" t="str">
        <x:f>IF(H202&gt;0,G202/H202,"")</x:f>
      </x:c>
      <x:c r="L202" s="25" t="str">
        <x:f>IF(I202&gt;0,G202/I202,"")</x:f>
      </x:c>
      <x:c r="M202" s="26"/>
      <x:c r="N202" s="26"/>
      <x:c r="O202" s="26" t="str">
        <x:f>IF(OR(M202="",N202=""),"",N202-M202)</x:f>
      </x:c>
      <x:c r="P202" s="26" t="str">
        <x:f>IF(O202="","",SUM($O$2:O202))</x:f>
      </x:c>
      <x:c r="Q202" s="20"/>
      <x:c r="R202" s="20"/>
      <x:c r="S202" s="20"/>
      <x:c r="T202" s="20"/>
      <x:c r="U202" s="20"/>
    </x:row>
    <x:row r="203" ht="20" customHeight="1">
      <x:c r="A203" s="21"/>
      <x:c r="B203" s="20"/>
      <x:c r="C203" s="20"/>
      <x:c r="D203" s="22"/>
      <x:c r="E203" s="22"/>
      <x:c r="F203" s="23" t="str">
        <x:f>IF(OR(D203="",E203=""),"",MOD(E203-D203,1)*24)</x:f>
      </x:c>
      <x:c r="G203" s="24"/>
      <x:c r="H203" s="24"/>
      <x:c r="I203" s="24"/>
      <x:c r="J203" s="25" t="str">
        <x:f>IF((H203+I203)&gt;0,G203/(H203+I203),"")</x:f>
      </x:c>
      <x:c r="K203" s="25" t="str">
        <x:f>IF(H203&gt;0,G203/H203,"")</x:f>
      </x:c>
      <x:c r="L203" s="25" t="str">
        <x:f>IF(I203&gt;0,G203/I203,"")</x:f>
      </x:c>
      <x:c r="M203" s="26"/>
      <x:c r="N203" s="26"/>
      <x:c r="O203" s="26" t="str">
        <x:f>IF(OR(M203="",N203=""),"",N203-M203)</x:f>
      </x:c>
      <x:c r="P203" s="26" t="str">
        <x:f>IF(O203="","",SUM($O$2:O203))</x:f>
      </x:c>
      <x:c r="Q203" s="20"/>
      <x:c r="R203" s="20"/>
      <x:c r="S203" s="20"/>
      <x:c r="T203" s="20"/>
      <x:c r="U203" s="20"/>
    </x:row>
    <x:row r="204" ht="20" customHeight="1">
      <x:c r="A204" s="21"/>
      <x:c r="B204" s="20"/>
      <x:c r="C204" s="20"/>
      <x:c r="D204" s="22"/>
      <x:c r="E204" s="22"/>
      <x:c r="F204" s="23" t="str">
        <x:f>IF(OR(D204="",E204=""),"",MOD(E204-D204,1)*24)</x:f>
      </x:c>
      <x:c r="G204" s="24"/>
      <x:c r="H204" s="24"/>
      <x:c r="I204" s="24"/>
      <x:c r="J204" s="25" t="str">
        <x:f>IF((H204+I204)&gt;0,G204/(H204+I204),"")</x:f>
      </x:c>
      <x:c r="K204" s="25" t="str">
        <x:f>IF(H204&gt;0,G204/H204,"")</x:f>
      </x:c>
      <x:c r="L204" s="25" t="str">
        <x:f>IF(I204&gt;0,G204/I204,"")</x:f>
      </x:c>
      <x:c r="M204" s="26"/>
      <x:c r="N204" s="26"/>
      <x:c r="O204" s="26" t="str">
        <x:f>IF(OR(M204="",N204=""),"",N204-M204)</x:f>
      </x:c>
      <x:c r="P204" s="26" t="str">
        <x:f>IF(O204="","",SUM($O$2:O204))</x:f>
      </x:c>
      <x:c r="Q204" s="20"/>
      <x:c r="R204" s="20"/>
      <x:c r="S204" s="20"/>
      <x:c r="T204" s="20"/>
      <x:c r="U204" s="20"/>
    </x:row>
    <x:row r="205" ht="20" customHeight="1">
      <x:c r="A205" s="21"/>
      <x:c r="B205" s="20"/>
      <x:c r="C205" s="20"/>
      <x:c r="D205" s="22"/>
      <x:c r="E205" s="22"/>
      <x:c r="F205" s="23" t="str">
        <x:f>IF(OR(D205="",E205=""),"",MOD(E205-D205,1)*24)</x:f>
      </x:c>
      <x:c r="G205" s="24"/>
      <x:c r="H205" s="24"/>
      <x:c r="I205" s="24"/>
      <x:c r="J205" s="25" t="str">
        <x:f>IF((H205+I205)&gt;0,G205/(H205+I205),"")</x:f>
      </x:c>
      <x:c r="K205" s="25" t="str">
        <x:f>IF(H205&gt;0,G205/H205,"")</x:f>
      </x:c>
      <x:c r="L205" s="25" t="str">
        <x:f>IF(I205&gt;0,G205/I205,"")</x:f>
      </x:c>
      <x:c r="M205" s="26"/>
      <x:c r="N205" s="26"/>
      <x:c r="O205" s="26" t="str">
        <x:f>IF(OR(M205="",N205=""),"",N205-M205)</x:f>
      </x:c>
      <x:c r="P205" s="26" t="str">
        <x:f>IF(O205="","",SUM($O$2:O205))</x:f>
      </x:c>
      <x:c r="Q205" s="20"/>
      <x:c r="R205" s="20"/>
      <x:c r="S205" s="20"/>
      <x:c r="T205" s="20"/>
      <x:c r="U205" s="20"/>
    </x:row>
    <x:row r="206" ht="20" customHeight="1">
      <x:c r="A206" s="21"/>
      <x:c r="B206" s="20"/>
      <x:c r="C206" s="20"/>
      <x:c r="D206" s="22"/>
      <x:c r="E206" s="22"/>
      <x:c r="F206" s="23" t="str">
        <x:f>IF(OR(D206="",E206=""),"",MOD(E206-D206,1)*24)</x:f>
      </x:c>
      <x:c r="G206" s="24"/>
      <x:c r="H206" s="24"/>
      <x:c r="I206" s="24"/>
      <x:c r="J206" s="25" t="str">
        <x:f>IF((H206+I206)&gt;0,G206/(H206+I206),"")</x:f>
      </x:c>
      <x:c r="K206" s="25" t="str">
        <x:f>IF(H206&gt;0,G206/H206,"")</x:f>
      </x:c>
      <x:c r="L206" s="25" t="str">
        <x:f>IF(I206&gt;0,G206/I206,"")</x:f>
      </x:c>
      <x:c r="M206" s="26"/>
      <x:c r="N206" s="26"/>
      <x:c r="O206" s="26" t="str">
        <x:f>IF(OR(M206="",N206=""),"",N206-M206)</x:f>
      </x:c>
      <x:c r="P206" s="26" t="str">
        <x:f>IF(O206="","",SUM($O$2:O206))</x:f>
      </x:c>
      <x:c r="Q206" s="20"/>
      <x:c r="R206" s="20"/>
      <x:c r="S206" s="20"/>
      <x:c r="T206" s="20"/>
      <x:c r="U206" s="20"/>
    </x:row>
    <x:row r="207" ht="20" customHeight="1">
      <x:c r="A207" s="21"/>
      <x:c r="B207" s="20"/>
      <x:c r="C207" s="20"/>
      <x:c r="D207" s="22"/>
      <x:c r="E207" s="22"/>
      <x:c r="F207" s="23" t="str">
        <x:f>IF(OR(D207="",E207=""),"",MOD(E207-D207,1)*24)</x:f>
      </x:c>
      <x:c r="G207" s="24"/>
      <x:c r="H207" s="24"/>
      <x:c r="I207" s="24"/>
      <x:c r="J207" s="25" t="str">
        <x:f>IF((H207+I207)&gt;0,G207/(H207+I207),"")</x:f>
      </x:c>
      <x:c r="K207" s="25" t="str">
        <x:f>IF(H207&gt;0,G207/H207,"")</x:f>
      </x:c>
      <x:c r="L207" s="25" t="str">
        <x:f>IF(I207&gt;0,G207/I207,"")</x:f>
      </x:c>
      <x:c r="M207" s="26"/>
      <x:c r="N207" s="26"/>
      <x:c r="O207" s="26" t="str">
        <x:f>IF(OR(M207="",N207=""),"",N207-M207)</x:f>
      </x:c>
      <x:c r="P207" s="26" t="str">
        <x:f>IF(O207="","",SUM($O$2:O207))</x:f>
      </x:c>
      <x:c r="Q207" s="20"/>
      <x:c r="R207" s="20"/>
      <x:c r="S207" s="20"/>
      <x:c r="T207" s="20"/>
      <x:c r="U207" s="20"/>
    </x:row>
    <x:row r="208" ht="20" customHeight="1">
      <x:c r="A208" s="21"/>
      <x:c r="B208" s="20"/>
      <x:c r="C208" s="20"/>
      <x:c r="D208" s="22"/>
      <x:c r="E208" s="22"/>
      <x:c r="F208" s="23" t="str">
        <x:f>IF(OR(D208="",E208=""),"",MOD(E208-D208,1)*24)</x:f>
      </x:c>
      <x:c r="G208" s="24"/>
      <x:c r="H208" s="24"/>
      <x:c r="I208" s="24"/>
      <x:c r="J208" s="25" t="str">
        <x:f>IF((H208+I208)&gt;0,G208/(H208+I208),"")</x:f>
      </x:c>
      <x:c r="K208" s="25" t="str">
        <x:f>IF(H208&gt;0,G208/H208,"")</x:f>
      </x:c>
      <x:c r="L208" s="25" t="str">
        <x:f>IF(I208&gt;0,G208/I208,"")</x:f>
      </x:c>
      <x:c r="M208" s="26"/>
      <x:c r="N208" s="26"/>
      <x:c r="O208" s="26" t="str">
        <x:f>IF(OR(M208="",N208=""),"",N208-M208)</x:f>
      </x:c>
      <x:c r="P208" s="26" t="str">
        <x:f>IF(O208="","",SUM($O$2:O208))</x:f>
      </x:c>
      <x:c r="Q208" s="20"/>
      <x:c r="R208" s="20"/>
      <x:c r="S208" s="20"/>
      <x:c r="T208" s="20"/>
      <x:c r="U208" s="20"/>
    </x:row>
    <x:row r="209" ht="20" customHeight="1">
      <x:c r="A209" s="21"/>
      <x:c r="B209" s="20"/>
      <x:c r="C209" s="20"/>
      <x:c r="D209" s="22"/>
      <x:c r="E209" s="22"/>
      <x:c r="F209" s="23" t="str">
        <x:f>IF(OR(D209="",E209=""),"",MOD(E209-D209,1)*24)</x:f>
      </x:c>
      <x:c r="G209" s="24"/>
      <x:c r="H209" s="24"/>
      <x:c r="I209" s="24"/>
      <x:c r="J209" s="25" t="str">
        <x:f>IF((H209+I209)&gt;0,G209/(H209+I209),"")</x:f>
      </x:c>
      <x:c r="K209" s="25" t="str">
        <x:f>IF(H209&gt;0,G209/H209,"")</x:f>
      </x:c>
      <x:c r="L209" s="25" t="str">
        <x:f>IF(I209&gt;0,G209/I209,"")</x:f>
      </x:c>
      <x:c r="M209" s="26"/>
      <x:c r="N209" s="26"/>
      <x:c r="O209" s="26" t="str">
        <x:f>IF(OR(M209="",N209=""),"",N209-M209)</x:f>
      </x:c>
      <x:c r="P209" s="26" t="str">
        <x:f>IF(O209="","",SUM($O$2:O209))</x:f>
      </x:c>
      <x:c r="Q209" s="20"/>
      <x:c r="R209" s="20"/>
      <x:c r="S209" s="20"/>
      <x:c r="T209" s="20"/>
      <x:c r="U209" s="20"/>
    </x:row>
    <x:row r="210" ht="20" customHeight="1">
      <x:c r="A210" s="21"/>
      <x:c r="B210" s="20"/>
      <x:c r="C210" s="20"/>
      <x:c r="D210" s="22"/>
      <x:c r="E210" s="22"/>
      <x:c r="F210" s="23" t="str">
        <x:f>IF(OR(D210="",E210=""),"",MOD(E210-D210,1)*24)</x:f>
      </x:c>
      <x:c r="G210" s="24"/>
      <x:c r="H210" s="24"/>
      <x:c r="I210" s="24"/>
      <x:c r="J210" s="25" t="str">
        <x:f>IF((H210+I210)&gt;0,G210/(H210+I210),"")</x:f>
      </x:c>
      <x:c r="K210" s="25" t="str">
        <x:f>IF(H210&gt;0,G210/H210,"")</x:f>
      </x:c>
      <x:c r="L210" s="25" t="str">
        <x:f>IF(I210&gt;0,G210/I210,"")</x:f>
      </x:c>
      <x:c r="M210" s="26"/>
      <x:c r="N210" s="26"/>
      <x:c r="O210" s="26" t="str">
        <x:f>IF(OR(M210="",N210=""),"",N210-M210)</x:f>
      </x:c>
      <x:c r="P210" s="26" t="str">
        <x:f>IF(O210="","",SUM($O$2:O210))</x:f>
      </x:c>
      <x:c r="Q210" s="20"/>
      <x:c r="R210" s="20"/>
      <x:c r="S210" s="20"/>
      <x:c r="T210" s="20"/>
      <x:c r="U210" s="20"/>
    </x:row>
    <x:row r="211" ht="20" customHeight="1">
      <x:c r="A211" s="21"/>
      <x:c r="B211" s="20"/>
      <x:c r="C211" s="20"/>
      <x:c r="D211" s="22"/>
      <x:c r="E211" s="22"/>
      <x:c r="F211" s="23" t="str">
        <x:f>IF(OR(D211="",E211=""),"",MOD(E211-D211,1)*24)</x:f>
      </x:c>
      <x:c r="G211" s="24"/>
      <x:c r="H211" s="24"/>
      <x:c r="I211" s="24"/>
      <x:c r="J211" s="25" t="str">
        <x:f>IF((H211+I211)&gt;0,G211/(H211+I211),"")</x:f>
      </x:c>
      <x:c r="K211" s="25" t="str">
        <x:f>IF(H211&gt;0,G211/H211,"")</x:f>
      </x:c>
      <x:c r="L211" s="25" t="str">
        <x:f>IF(I211&gt;0,G211/I211,"")</x:f>
      </x:c>
      <x:c r="M211" s="26"/>
      <x:c r="N211" s="26"/>
      <x:c r="O211" s="26" t="str">
        <x:f>IF(OR(M211="",N211=""),"",N211-M211)</x:f>
      </x:c>
      <x:c r="P211" s="26" t="str">
        <x:f>IF(O211="","",SUM($O$2:O211))</x:f>
      </x:c>
      <x:c r="Q211" s="20"/>
      <x:c r="R211" s="20"/>
      <x:c r="S211" s="20"/>
      <x:c r="T211" s="20"/>
      <x:c r="U211" s="20"/>
    </x:row>
    <x:row r="212" ht="20" customHeight="1">
      <x:c r="A212" s="21"/>
      <x:c r="B212" s="20"/>
      <x:c r="C212" s="20"/>
      <x:c r="D212" s="22"/>
      <x:c r="E212" s="22"/>
      <x:c r="F212" s="23" t="str">
        <x:f>IF(OR(D212="",E212=""),"",MOD(E212-D212,1)*24)</x:f>
      </x:c>
      <x:c r="G212" s="24"/>
      <x:c r="H212" s="24"/>
      <x:c r="I212" s="24"/>
      <x:c r="J212" s="25" t="str">
        <x:f>IF((H212+I212)&gt;0,G212/(H212+I212),"")</x:f>
      </x:c>
      <x:c r="K212" s="25" t="str">
        <x:f>IF(H212&gt;0,G212/H212,"")</x:f>
      </x:c>
      <x:c r="L212" s="25" t="str">
        <x:f>IF(I212&gt;0,G212/I212,"")</x:f>
      </x:c>
      <x:c r="M212" s="26"/>
      <x:c r="N212" s="26"/>
      <x:c r="O212" s="26" t="str">
        <x:f>IF(OR(M212="",N212=""),"",N212-M212)</x:f>
      </x:c>
      <x:c r="P212" s="26" t="str">
        <x:f>IF(O212="","",SUM($O$2:O212))</x:f>
      </x:c>
      <x:c r="Q212" s="20"/>
      <x:c r="R212" s="20"/>
      <x:c r="S212" s="20"/>
      <x:c r="T212" s="20"/>
      <x:c r="U212" s="20"/>
    </x:row>
    <x:row r="213" ht="20" customHeight="1">
      <x:c r="A213" s="21"/>
      <x:c r="B213" s="20"/>
      <x:c r="C213" s="20"/>
      <x:c r="D213" s="22"/>
      <x:c r="E213" s="22"/>
      <x:c r="F213" s="23" t="str">
        <x:f>IF(OR(D213="",E213=""),"",MOD(E213-D213,1)*24)</x:f>
      </x:c>
      <x:c r="G213" s="24"/>
      <x:c r="H213" s="24"/>
      <x:c r="I213" s="24"/>
      <x:c r="J213" s="25" t="str">
        <x:f>IF((H213+I213)&gt;0,G213/(H213+I213),"")</x:f>
      </x:c>
      <x:c r="K213" s="25" t="str">
        <x:f>IF(H213&gt;0,G213/H213,"")</x:f>
      </x:c>
      <x:c r="L213" s="25" t="str">
        <x:f>IF(I213&gt;0,G213/I213,"")</x:f>
      </x:c>
      <x:c r="M213" s="26"/>
      <x:c r="N213" s="26"/>
      <x:c r="O213" s="26" t="str">
        <x:f>IF(OR(M213="",N213=""),"",N213-M213)</x:f>
      </x:c>
      <x:c r="P213" s="26" t="str">
        <x:f>IF(O213="","",SUM($O$2:O213))</x:f>
      </x:c>
      <x:c r="Q213" s="20"/>
      <x:c r="R213" s="20"/>
      <x:c r="S213" s="20"/>
      <x:c r="T213" s="20"/>
      <x:c r="U213" s="20"/>
    </x:row>
    <x:row r="214" ht="20" customHeight="1">
      <x:c r="A214" s="21"/>
      <x:c r="B214" s="20"/>
      <x:c r="C214" s="20"/>
      <x:c r="D214" s="22"/>
      <x:c r="E214" s="22"/>
      <x:c r="F214" s="23" t="str">
        <x:f>IF(OR(D214="",E214=""),"",MOD(E214-D214,1)*24)</x:f>
      </x:c>
      <x:c r="G214" s="24"/>
      <x:c r="H214" s="24"/>
      <x:c r="I214" s="24"/>
      <x:c r="J214" s="25" t="str">
        <x:f>IF((H214+I214)&gt;0,G214/(H214+I214),"")</x:f>
      </x:c>
      <x:c r="K214" s="25" t="str">
        <x:f>IF(H214&gt;0,G214/H214,"")</x:f>
      </x:c>
      <x:c r="L214" s="25" t="str">
        <x:f>IF(I214&gt;0,G214/I214,"")</x:f>
      </x:c>
      <x:c r="M214" s="26"/>
      <x:c r="N214" s="26"/>
      <x:c r="O214" s="26" t="str">
        <x:f>IF(OR(M214="",N214=""),"",N214-M214)</x:f>
      </x:c>
      <x:c r="P214" s="26" t="str">
        <x:f>IF(O214="","",SUM($O$2:O214))</x:f>
      </x:c>
      <x:c r="Q214" s="20"/>
      <x:c r="R214" s="20"/>
      <x:c r="S214" s="20"/>
      <x:c r="T214" s="20"/>
      <x:c r="U214" s="20"/>
    </x:row>
    <x:row r="215" ht="20" customHeight="1">
      <x:c r="A215" s="21"/>
      <x:c r="B215" s="20"/>
      <x:c r="C215" s="20"/>
      <x:c r="D215" s="22"/>
      <x:c r="E215" s="22"/>
      <x:c r="F215" s="23" t="str">
        <x:f>IF(OR(D215="",E215=""),"",MOD(E215-D215,1)*24)</x:f>
      </x:c>
      <x:c r="G215" s="24"/>
      <x:c r="H215" s="24"/>
      <x:c r="I215" s="24"/>
      <x:c r="J215" s="25" t="str">
        <x:f>IF((H215+I215)&gt;0,G215/(H215+I215),"")</x:f>
      </x:c>
      <x:c r="K215" s="25" t="str">
        <x:f>IF(H215&gt;0,G215/H215,"")</x:f>
      </x:c>
      <x:c r="L215" s="25" t="str">
        <x:f>IF(I215&gt;0,G215/I215,"")</x:f>
      </x:c>
      <x:c r="M215" s="26"/>
      <x:c r="N215" s="26"/>
      <x:c r="O215" s="26" t="str">
        <x:f>IF(OR(M215="",N215=""),"",N215-M215)</x:f>
      </x:c>
      <x:c r="P215" s="26" t="str">
        <x:f>IF(O215="","",SUM($O$2:O215))</x:f>
      </x:c>
      <x:c r="Q215" s="20"/>
      <x:c r="R215" s="20"/>
      <x:c r="S215" s="20"/>
      <x:c r="T215" s="20"/>
      <x:c r="U215" s="20"/>
    </x:row>
    <x:row r="216" ht="20" customHeight="1">
      <x:c r="A216" s="21"/>
      <x:c r="B216" s="20"/>
      <x:c r="C216" s="20"/>
      <x:c r="D216" s="22"/>
      <x:c r="E216" s="22"/>
      <x:c r="F216" s="23" t="str">
        <x:f>IF(OR(D216="",E216=""),"",MOD(E216-D216,1)*24)</x:f>
      </x:c>
      <x:c r="G216" s="24"/>
      <x:c r="H216" s="24"/>
      <x:c r="I216" s="24"/>
      <x:c r="J216" s="25" t="str">
        <x:f>IF((H216+I216)&gt;0,G216/(H216+I216),"")</x:f>
      </x:c>
      <x:c r="K216" s="25" t="str">
        <x:f>IF(H216&gt;0,G216/H216,"")</x:f>
      </x:c>
      <x:c r="L216" s="25" t="str">
        <x:f>IF(I216&gt;0,G216/I216,"")</x:f>
      </x:c>
      <x:c r="M216" s="26"/>
      <x:c r="N216" s="26"/>
      <x:c r="O216" s="26" t="str">
        <x:f>IF(OR(M216="",N216=""),"",N216-M216)</x:f>
      </x:c>
      <x:c r="P216" s="26" t="str">
        <x:f>IF(O216="","",SUM($O$2:O216))</x:f>
      </x:c>
      <x:c r="Q216" s="20"/>
      <x:c r="R216" s="20"/>
      <x:c r="S216" s="20"/>
      <x:c r="T216" s="20"/>
      <x:c r="U216" s="20"/>
    </x:row>
    <x:row r="217" ht="20" customHeight="1">
      <x:c r="A217" s="21"/>
      <x:c r="B217" s="20"/>
      <x:c r="C217" s="20"/>
      <x:c r="D217" s="22"/>
      <x:c r="E217" s="22"/>
      <x:c r="F217" s="23" t="str">
        <x:f>IF(OR(D217="",E217=""),"",MOD(E217-D217,1)*24)</x:f>
      </x:c>
      <x:c r="G217" s="24"/>
      <x:c r="H217" s="24"/>
      <x:c r="I217" s="24"/>
      <x:c r="J217" s="25" t="str">
        <x:f>IF((H217+I217)&gt;0,G217/(H217+I217),"")</x:f>
      </x:c>
      <x:c r="K217" s="25" t="str">
        <x:f>IF(H217&gt;0,G217/H217,"")</x:f>
      </x:c>
      <x:c r="L217" s="25" t="str">
        <x:f>IF(I217&gt;0,G217/I217,"")</x:f>
      </x:c>
      <x:c r="M217" s="26"/>
      <x:c r="N217" s="26"/>
      <x:c r="O217" s="26" t="str">
        <x:f>IF(OR(M217="",N217=""),"",N217-M217)</x:f>
      </x:c>
      <x:c r="P217" s="26" t="str">
        <x:f>IF(O217="","",SUM($O$2:O217))</x:f>
      </x:c>
      <x:c r="Q217" s="20"/>
      <x:c r="R217" s="20"/>
      <x:c r="S217" s="20"/>
      <x:c r="T217" s="20"/>
      <x:c r="U217" s="20"/>
    </x:row>
    <x:row r="218" ht="20" customHeight="1">
      <x:c r="A218" s="21"/>
      <x:c r="B218" s="20"/>
      <x:c r="C218" s="20"/>
      <x:c r="D218" s="22"/>
      <x:c r="E218" s="22"/>
      <x:c r="F218" s="23" t="str">
        <x:f>IF(OR(D218="",E218=""),"",MOD(E218-D218,1)*24)</x:f>
      </x:c>
      <x:c r="G218" s="24"/>
      <x:c r="H218" s="24"/>
      <x:c r="I218" s="24"/>
      <x:c r="J218" s="25" t="str">
        <x:f>IF((H218+I218)&gt;0,G218/(H218+I218),"")</x:f>
      </x:c>
      <x:c r="K218" s="25" t="str">
        <x:f>IF(H218&gt;0,G218/H218,"")</x:f>
      </x:c>
      <x:c r="L218" s="25" t="str">
        <x:f>IF(I218&gt;0,G218/I218,"")</x:f>
      </x:c>
      <x:c r="M218" s="26"/>
      <x:c r="N218" s="26"/>
      <x:c r="O218" s="26" t="str">
        <x:f>IF(OR(M218="",N218=""),"",N218-M218)</x:f>
      </x:c>
      <x:c r="P218" s="26" t="str">
        <x:f>IF(O218="","",SUM($O$2:O218))</x:f>
      </x:c>
      <x:c r="Q218" s="20"/>
      <x:c r="R218" s="20"/>
      <x:c r="S218" s="20"/>
      <x:c r="T218" s="20"/>
      <x:c r="U218" s="20"/>
    </x:row>
    <x:row r="219" ht="20" customHeight="1">
      <x:c r="A219" s="21"/>
      <x:c r="B219" s="20"/>
      <x:c r="C219" s="20"/>
      <x:c r="D219" s="22"/>
      <x:c r="E219" s="22"/>
      <x:c r="F219" s="23" t="str">
        <x:f>IF(OR(D219="",E219=""),"",MOD(E219-D219,1)*24)</x:f>
      </x:c>
      <x:c r="G219" s="24"/>
      <x:c r="H219" s="24"/>
      <x:c r="I219" s="24"/>
      <x:c r="J219" s="25" t="str">
        <x:f>IF((H219+I219)&gt;0,G219/(H219+I219),"")</x:f>
      </x:c>
      <x:c r="K219" s="25" t="str">
        <x:f>IF(H219&gt;0,G219/H219,"")</x:f>
      </x:c>
      <x:c r="L219" s="25" t="str">
        <x:f>IF(I219&gt;0,G219/I219,"")</x:f>
      </x:c>
      <x:c r="M219" s="26"/>
      <x:c r="N219" s="26"/>
      <x:c r="O219" s="26" t="str">
        <x:f>IF(OR(M219="",N219=""),"",N219-M219)</x:f>
      </x:c>
      <x:c r="P219" s="26" t="str">
        <x:f>IF(O219="","",SUM($O$2:O219))</x:f>
      </x:c>
      <x:c r="Q219" s="20"/>
      <x:c r="R219" s="20"/>
      <x:c r="S219" s="20"/>
      <x:c r="T219" s="20"/>
      <x:c r="U219" s="20"/>
    </x:row>
    <x:row r="220" ht="20" customHeight="1">
      <x:c r="A220" s="21"/>
      <x:c r="B220" s="20"/>
      <x:c r="C220" s="20"/>
      <x:c r="D220" s="22"/>
      <x:c r="E220" s="22"/>
      <x:c r="F220" s="23" t="str">
        <x:f>IF(OR(D220="",E220=""),"",MOD(E220-D220,1)*24)</x:f>
      </x:c>
      <x:c r="G220" s="24"/>
      <x:c r="H220" s="24"/>
      <x:c r="I220" s="24"/>
      <x:c r="J220" s="25" t="str">
        <x:f>IF((H220+I220)&gt;0,G220/(H220+I220),"")</x:f>
      </x:c>
      <x:c r="K220" s="25" t="str">
        <x:f>IF(H220&gt;0,G220/H220,"")</x:f>
      </x:c>
      <x:c r="L220" s="25" t="str">
        <x:f>IF(I220&gt;0,G220/I220,"")</x:f>
      </x:c>
      <x:c r="M220" s="26"/>
      <x:c r="N220" s="26"/>
      <x:c r="O220" s="26" t="str">
        <x:f>IF(OR(M220="",N220=""),"",N220-M220)</x:f>
      </x:c>
      <x:c r="P220" s="26" t="str">
        <x:f>IF(O220="","",SUM($O$2:O220))</x:f>
      </x:c>
      <x:c r="Q220" s="20"/>
      <x:c r="R220" s="20"/>
      <x:c r="S220" s="20"/>
      <x:c r="T220" s="20"/>
      <x:c r="U220" s="20"/>
    </x:row>
    <x:row r="221" ht="20" customHeight="1">
      <x:c r="A221" s="21"/>
      <x:c r="B221" s="20"/>
      <x:c r="C221" s="20"/>
      <x:c r="D221" s="22"/>
      <x:c r="E221" s="22"/>
      <x:c r="F221" s="23" t="str">
        <x:f>IF(OR(D221="",E221=""),"",MOD(E221-D221,1)*24)</x:f>
      </x:c>
      <x:c r="G221" s="24"/>
      <x:c r="H221" s="24"/>
      <x:c r="I221" s="24"/>
      <x:c r="J221" s="25" t="str">
        <x:f>IF((H221+I221)&gt;0,G221/(H221+I221),"")</x:f>
      </x:c>
      <x:c r="K221" s="25" t="str">
        <x:f>IF(H221&gt;0,G221/H221,"")</x:f>
      </x:c>
      <x:c r="L221" s="25" t="str">
        <x:f>IF(I221&gt;0,G221/I221,"")</x:f>
      </x:c>
      <x:c r="M221" s="26"/>
      <x:c r="N221" s="26"/>
      <x:c r="O221" s="26" t="str">
        <x:f>IF(OR(M221="",N221=""),"",N221-M221)</x:f>
      </x:c>
      <x:c r="P221" s="26" t="str">
        <x:f>IF(O221="","",SUM($O$2:O221))</x:f>
      </x:c>
      <x:c r="Q221" s="20"/>
      <x:c r="R221" s="20"/>
      <x:c r="S221" s="20"/>
      <x:c r="T221" s="20"/>
      <x:c r="U221" s="20"/>
    </x:row>
    <x:row r="222" ht="20" customHeight="1">
      <x:c r="A222" s="21"/>
      <x:c r="B222" s="20"/>
      <x:c r="C222" s="20"/>
      <x:c r="D222" s="22"/>
      <x:c r="E222" s="22"/>
      <x:c r="F222" s="23" t="str">
        <x:f>IF(OR(D222="",E222=""),"",MOD(E222-D222,1)*24)</x:f>
      </x:c>
      <x:c r="G222" s="24"/>
      <x:c r="H222" s="24"/>
      <x:c r="I222" s="24"/>
      <x:c r="J222" s="25" t="str">
        <x:f>IF((H222+I222)&gt;0,G222/(H222+I222),"")</x:f>
      </x:c>
      <x:c r="K222" s="25" t="str">
        <x:f>IF(H222&gt;0,G222/H222,"")</x:f>
      </x:c>
      <x:c r="L222" s="25" t="str">
        <x:f>IF(I222&gt;0,G222/I222,"")</x:f>
      </x:c>
      <x:c r="M222" s="26"/>
      <x:c r="N222" s="26"/>
      <x:c r="O222" s="26" t="str">
        <x:f>IF(OR(M222="",N222=""),"",N222-M222)</x:f>
      </x:c>
      <x:c r="P222" s="26" t="str">
        <x:f>IF(O222="","",SUM($O$2:O222))</x:f>
      </x:c>
      <x:c r="Q222" s="20"/>
      <x:c r="R222" s="20"/>
      <x:c r="S222" s="20"/>
      <x:c r="T222" s="20"/>
      <x:c r="U222" s="20"/>
    </x:row>
    <x:row r="223" ht="20" customHeight="1">
      <x:c r="A223" s="21"/>
      <x:c r="B223" s="20"/>
      <x:c r="C223" s="20"/>
      <x:c r="D223" s="22"/>
      <x:c r="E223" s="22"/>
      <x:c r="F223" s="23" t="str">
        <x:f>IF(OR(D223="",E223=""),"",MOD(E223-D223,1)*24)</x:f>
      </x:c>
      <x:c r="G223" s="24"/>
      <x:c r="H223" s="24"/>
      <x:c r="I223" s="24"/>
      <x:c r="J223" s="25" t="str">
        <x:f>IF((H223+I223)&gt;0,G223/(H223+I223),"")</x:f>
      </x:c>
      <x:c r="K223" s="25" t="str">
        <x:f>IF(H223&gt;0,G223/H223,"")</x:f>
      </x:c>
      <x:c r="L223" s="25" t="str">
        <x:f>IF(I223&gt;0,G223/I223,"")</x:f>
      </x:c>
      <x:c r="M223" s="26"/>
      <x:c r="N223" s="26"/>
      <x:c r="O223" s="26" t="str">
        <x:f>IF(OR(M223="",N223=""),"",N223-M223)</x:f>
      </x:c>
      <x:c r="P223" s="26" t="str">
        <x:f>IF(O223="","",SUM($O$2:O223))</x:f>
      </x:c>
      <x:c r="Q223" s="20"/>
      <x:c r="R223" s="20"/>
      <x:c r="S223" s="20"/>
      <x:c r="T223" s="20"/>
      <x:c r="U223" s="20"/>
    </x:row>
    <x:row r="224" ht="20" customHeight="1">
      <x:c r="A224" s="21"/>
      <x:c r="B224" s="20"/>
      <x:c r="C224" s="20"/>
      <x:c r="D224" s="22"/>
      <x:c r="E224" s="22"/>
      <x:c r="F224" s="23" t="str">
        <x:f>IF(OR(D224="",E224=""),"",MOD(E224-D224,1)*24)</x:f>
      </x:c>
      <x:c r="G224" s="24"/>
      <x:c r="H224" s="24"/>
      <x:c r="I224" s="24"/>
      <x:c r="J224" s="25" t="str">
        <x:f>IF((H224+I224)&gt;0,G224/(H224+I224),"")</x:f>
      </x:c>
      <x:c r="K224" s="25" t="str">
        <x:f>IF(H224&gt;0,G224/H224,"")</x:f>
      </x:c>
      <x:c r="L224" s="25" t="str">
        <x:f>IF(I224&gt;0,G224/I224,"")</x:f>
      </x:c>
      <x:c r="M224" s="26"/>
      <x:c r="N224" s="26"/>
      <x:c r="O224" s="26" t="str">
        <x:f>IF(OR(M224="",N224=""),"",N224-M224)</x:f>
      </x:c>
      <x:c r="P224" s="26" t="str">
        <x:f>IF(O224="","",SUM($O$2:O224))</x:f>
      </x:c>
      <x:c r="Q224" s="20"/>
      <x:c r="R224" s="20"/>
      <x:c r="S224" s="20"/>
      <x:c r="T224" s="20"/>
      <x:c r="U224" s="20"/>
    </x:row>
    <x:row r="225" ht="20" customHeight="1">
      <x:c r="A225" s="21"/>
      <x:c r="B225" s="20"/>
      <x:c r="C225" s="20"/>
      <x:c r="D225" s="22"/>
      <x:c r="E225" s="22"/>
      <x:c r="F225" s="23" t="str">
        <x:f>IF(OR(D225="",E225=""),"",MOD(E225-D225,1)*24)</x:f>
      </x:c>
      <x:c r="G225" s="24"/>
      <x:c r="H225" s="24"/>
      <x:c r="I225" s="24"/>
      <x:c r="J225" s="25" t="str">
        <x:f>IF((H225+I225)&gt;0,G225/(H225+I225),"")</x:f>
      </x:c>
      <x:c r="K225" s="25" t="str">
        <x:f>IF(H225&gt;0,G225/H225,"")</x:f>
      </x:c>
      <x:c r="L225" s="25" t="str">
        <x:f>IF(I225&gt;0,G225/I225,"")</x:f>
      </x:c>
      <x:c r="M225" s="26"/>
      <x:c r="N225" s="26"/>
      <x:c r="O225" s="26" t="str">
        <x:f>IF(OR(M225="",N225=""),"",N225-M225)</x:f>
      </x:c>
      <x:c r="P225" s="26" t="str">
        <x:f>IF(O225="","",SUM($O$2:O225))</x:f>
      </x:c>
      <x:c r="Q225" s="20"/>
      <x:c r="R225" s="20"/>
      <x:c r="S225" s="20"/>
      <x:c r="T225" s="20"/>
      <x:c r="U225" s="20"/>
    </x:row>
    <x:row r="226" ht="20" customHeight="1">
      <x:c r="A226" s="21"/>
      <x:c r="B226" s="20"/>
      <x:c r="C226" s="20"/>
      <x:c r="D226" s="22"/>
      <x:c r="E226" s="22"/>
      <x:c r="F226" s="23" t="str">
        <x:f>IF(OR(D226="",E226=""),"",MOD(E226-D226,1)*24)</x:f>
      </x:c>
      <x:c r="G226" s="24"/>
      <x:c r="H226" s="24"/>
      <x:c r="I226" s="24"/>
      <x:c r="J226" s="25" t="str">
        <x:f>IF((H226+I226)&gt;0,G226/(H226+I226),"")</x:f>
      </x:c>
      <x:c r="K226" s="25" t="str">
        <x:f>IF(H226&gt;0,G226/H226,"")</x:f>
      </x:c>
      <x:c r="L226" s="25" t="str">
        <x:f>IF(I226&gt;0,G226/I226,"")</x:f>
      </x:c>
      <x:c r="M226" s="26"/>
      <x:c r="N226" s="26"/>
      <x:c r="O226" s="26" t="str">
        <x:f>IF(OR(M226="",N226=""),"",N226-M226)</x:f>
      </x:c>
      <x:c r="P226" s="26" t="str">
        <x:f>IF(O226="","",SUM($O$2:O226))</x:f>
      </x:c>
      <x:c r="Q226" s="20"/>
      <x:c r="R226" s="20"/>
      <x:c r="S226" s="20"/>
      <x:c r="T226" s="20"/>
      <x:c r="U226" s="20"/>
    </x:row>
    <x:row r="227" ht="20" customHeight="1">
      <x:c r="A227" s="21"/>
      <x:c r="B227" s="20"/>
      <x:c r="C227" s="20"/>
      <x:c r="D227" s="22"/>
      <x:c r="E227" s="22"/>
      <x:c r="F227" s="23" t="str">
        <x:f>IF(OR(D227="",E227=""),"",MOD(E227-D227,1)*24)</x:f>
      </x:c>
      <x:c r="G227" s="24"/>
      <x:c r="H227" s="24"/>
      <x:c r="I227" s="24"/>
      <x:c r="J227" s="25" t="str">
        <x:f>IF((H227+I227)&gt;0,G227/(H227+I227),"")</x:f>
      </x:c>
      <x:c r="K227" s="25" t="str">
        <x:f>IF(H227&gt;0,G227/H227,"")</x:f>
      </x:c>
      <x:c r="L227" s="25" t="str">
        <x:f>IF(I227&gt;0,G227/I227,"")</x:f>
      </x:c>
      <x:c r="M227" s="26"/>
      <x:c r="N227" s="26"/>
      <x:c r="O227" s="26" t="str">
        <x:f>IF(OR(M227="",N227=""),"",N227-M227)</x:f>
      </x:c>
      <x:c r="P227" s="26" t="str">
        <x:f>IF(O227="","",SUM($O$2:O227))</x:f>
      </x:c>
      <x:c r="Q227" s="20"/>
      <x:c r="R227" s="20"/>
      <x:c r="S227" s="20"/>
      <x:c r="T227" s="20"/>
      <x:c r="U227" s="20"/>
    </x:row>
    <x:row r="228" ht="20" customHeight="1">
      <x:c r="A228" s="21"/>
      <x:c r="B228" s="20"/>
      <x:c r="C228" s="20"/>
      <x:c r="D228" s="22"/>
      <x:c r="E228" s="22"/>
      <x:c r="F228" s="23" t="str">
        <x:f>IF(OR(D228="",E228=""),"",MOD(E228-D228,1)*24)</x:f>
      </x:c>
      <x:c r="G228" s="24"/>
      <x:c r="H228" s="24"/>
      <x:c r="I228" s="24"/>
      <x:c r="J228" s="25" t="str">
        <x:f>IF((H228+I228)&gt;0,G228/(H228+I228),"")</x:f>
      </x:c>
      <x:c r="K228" s="25" t="str">
        <x:f>IF(H228&gt;0,G228/H228,"")</x:f>
      </x:c>
      <x:c r="L228" s="25" t="str">
        <x:f>IF(I228&gt;0,G228/I228,"")</x:f>
      </x:c>
      <x:c r="M228" s="26"/>
      <x:c r="N228" s="26"/>
      <x:c r="O228" s="26" t="str">
        <x:f>IF(OR(M228="",N228=""),"",N228-M228)</x:f>
      </x:c>
      <x:c r="P228" s="26" t="str">
        <x:f>IF(O228="","",SUM($O$2:O228))</x:f>
      </x:c>
      <x:c r="Q228" s="20"/>
      <x:c r="R228" s="20"/>
      <x:c r="S228" s="20"/>
      <x:c r="T228" s="20"/>
      <x:c r="U228" s="20"/>
    </x:row>
    <x:row r="229" ht="20" customHeight="1">
      <x:c r="A229" s="21"/>
      <x:c r="B229" s="20"/>
      <x:c r="C229" s="20"/>
      <x:c r="D229" s="22"/>
      <x:c r="E229" s="22"/>
      <x:c r="F229" s="23" t="str">
        <x:f>IF(OR(D229="",E229=""),"",MOD(E229-D229,1)*24)</x:f>
      </x:c>
      <x:c r="G229" s="24"/>
      <x:c r="H229" s="24"/>
      <x:c r="I229" s="24"/>
      <x:c r="J229" s="25" t="str">
        <x:f>IF((H229+I229)&gt;0,G229/(H229+I229),"")</x:f>
      </x:c>
      <x:c r="K229" s="25" t="str">
        <x:f>IF(H229&gt;0,G229/H229,"")</x:f>
      </x:c>
      <x:c r="L229" s="25" t="str">
        <x:f>IF(I229&gt;0,G229/I229,"")</x:f>
      </x:c>
      <x:c r="M229" s="26"/>
      <x:c r="N229" s="26"/>
      <x:c r="O229" s="26" t="str">
        <x:f>IF(OR(M229="",N229=""),"",N229-M229)</x:f>
      </x:c>
      <x:c r="P229" s="26" t="str">
        <x:f>IF(O229="","",SUM($O$2:O229))</x:f>
      </x:c>
      <x:c r="Q229" s="20"/>
      <x:c r="R229" s="20"/>
      <x:c r="S229" s="20"/>
      <x:c r="T229" s="20"/>
      <x:c r="U229" s="20"/>
    </x:row>
    <x:row r="230" ht="20" customHeight="1">
      <x:c r="A230" s="21"/>
      <x:c r="B230" s="20"/>
      <x:c r="C230" s="20"/>
      <x:c r="D230" s="22"/>
      <x:c r="E230" s="22"/>
      <x:c r="F230" s="23" t="str">
        <x:f>IF(OR(D230="",E230=""),"",MOD(E230-D230,1)*24)</x:f>
      </x:c>
      <x:c r="G230" s="24"/>
      <x:c r="H230" s="24"/>
      <x:c r="I230" s="24"/>
      <x:c r="J230" s="25" t="str">
        <x:f>IF((H230+I230)&gt;0,G230/(H230+I230),"")</x:f>
      </x:c>
      <x:c r="K230" s="25" t="str">
        <x:f>IF(H230&gt;0,G230/H230,"")</x:f>
      </x:c>
      <x:c r="L230" s="25" t="str">
        <x:f>IF(I230&gt;0,G230/I230,"")</x:f>
      </x:c>
      <x:c r="M230" s="26"/>
      <x:c r="N230" s="26"/>
      <x:c r="O230" s="26" t="str">
        <x:f>IF(OR(M230="",N230=""),"",N230-M230)</x:f>
      </x:c>
      <x:c r="P230" s="26" t="str">
        <x:f>IF(O230="","",SUM($O$2:O230))</x:f>
      </x:c>
      <x:c r="Q230" s="20"/>
      <x:c r="R230" s="20"/>
      <x:c r="S230" s="20"/>
      <x:c r="T230" s="20"/>
      <x:c r="U230" s="20"/>
    </x:row>
    <x:row r="231" ht="20" customHeight="1">
      <x:c r="A231" s="21"/>
      <x:c r="B231" s="20"/>
      <x:c r="C231" s="20"/>
      <x:c r="D231" s="22"/>
      <x:c r="E231" s="22"/>
      <x:c r="F231" s="23" t="str">
        <x:f>IF(OR(D231="",E231=""),"",MOD(E231-D231,1)*24)</x:f>
      </x:c>
      <x:c r="G231" s="24"/>
      <x:c r="H231" s="24"/>
      <x:c r="I231" s="24"/>
      <x:c r="J231" s="25" t="str">
        <x:f>IF((H231+I231)&gt;0,G231/(H231+I231),"")</x:f>
      </x:c>
      <x:c r="K231" s="25" t="str">
        <x:f>IF(H231&gt;0,G231/H231,"")</x:f>
      </x:c>
      <x:c r="L231" s="25" t="str">
        <x:f>IF(I231&gt;0,G231/I231,"")</x:f>
      </x:c>
      <x:c r="M231" s="26"/>
      <x:c r="N231" s="26"/>
      <x:c r="O231" s="26" t="str">
        <x:f>IF(OR(M231="",N231=""),"",N231-M231)</x:f>
      </x:c>
      <x:c r="P231" s="26" t="str">
        <x:f>IF(O231="","",SUM($O$2:O231))</x:f>
      </x:c>
      <x:c r="Q231" s="20"/>
      <x:c r="R231" s="20"/>
      <x:c r="S231" s="20"/>
      <x:c r="T231" s="20"/>
      <x:c r="U231" s="20"/>
    </x:row>
    <x:row r="232" ht="20" customHeight="1">
      <x:c r="A232" s="21"/>
      <x:c r="B232" s="20"/>
      <x:c r="C232" s="20"/>
      <x:c r="D232" s="22"/>
      <x:c r="E232" s="22"/>
      <x:c r="F232" s="23" t="str">
        <x:f>IF(OR(D232="",E232=""),"",MOD(E232-D232,1)*24)</x:f>
      </x:c>
      <x:c r="G232" s="24"/>
      <x:c r="H232" s="24"/>
      <x:c r="I232" s="24"/>
      <x:c r="J232" s="25" t="str">
        <x:f>IF((H232+I232)&gt;0,G232/(H232+I232),"")</x:f>
      </x:c>
      <x:c r="K232" s="25" t="str">
        <x:f>IF(H232&gt;0,G232/H232,"")</x:f>
      </x:c>
      <x:c r="L232" s="25" t="str">
        <x:f>IF(I232&gt;0,G232/I232,"")</x:f>
      </x:c>
      <x:c r="M232" s="26"/>
      <x:c r="N232" s="26"/>
      <x:c r="O232" s="26" t="str">
        <x:f>IF(OR(M232="",N232=""),"",N232-M232)</x:f>
      </x:c>
      <x:c r="P232" s="26" t="str">
        <x:f>IF(O232="","",SUM($O$2:O232))</x:f>
      </x:c>
      <x:c r="Q232" s="20"/>
      <x:c r="R232" s="20"/>
      <x:c r="S232" s="20"/>
      <x:c r="T232" s="20"/>
      <x:c r="U232" s="20"/>
    </x:row>
    <x:row r="233" ht="20" customHeight="1">
      <x:c r="A233" s="21"/>
      <x:c r="B233" s="20"/>
      <x:c r="C233" s="20"/>
      <x:c r="D233" s="22"/>
      <x:c r="E233" s="22"/>
      <x:c r="F233" s="23" t="str">
        <x:f>IF(OR(D233="",E233=""),"",MOD(E233-D233,1)*24)</x:f>
      </x:c>
      <x:c r="G233" s="24"/>
      <x:c r="H233" s="24"/>
      <x:c r="I233" s="24"/>
      <x:c r="J233" s="25" t="str">
        <x:f>IF((H233+I233)&gt;0,G233/(H233+I233),"")</x:f>
      </x:c>
      <x:c r="K233" s="25" t="str">
        <x:f>IF(H233&gt;0,G233/H233,"")</x:f>
      </x:c>
      <x:c r="L233" s="25" t="str">
        <x:f>IF(I233&gt;0,G233/I233,"")</x:f>
      </x:c>
      <x:c r="M233" s="26"/>
      <x:c r="N233" s="26"/>
      <x:c r="O233" s="26" t="str">
        <x:f>IF(OR(M233="",N233=""),"",N233-M233)</x:f>
      </x:c>
      <x:c r="P233" s="26" t="str">
        <x:f>IF(O233="","",SUM($O$2:O233))</x:f>
      </x:c>
      <x:c r="Q233" s="20"/>
      <x:c r="R233" s="20"/>
      <x:c r="S233" s="20"/>
      <x:c r="T233" s="20"/>
      <x:c r="U233" s="20"/>
    </x:row>
    <x:row r="234" ht="20" customHeight="1">
      <x:c r="A234" s="21"/>
      <x:c r="B234" s="20"/>
      <x:c r="C234" s="20"/>
      <x:c r="D234" s="22"/>
      <x:c r="E234" s="22"/>
      <x:c r="F234" s="23" t="str">
        <x:f>IF(OR(D234="",E234=""),"",MOD(E234-D234,1)*24)</x:f>
      </x:c>
      <x:c r="G234" s="24"/>
      <x:c r="H234" s="24"/>
      <x:c r="I234" s="24"/>
      <x:c r="J234" s="25" t="str">
        <x:f>IF((H234+I234)&gt;0,G234/(H234+I234),"")</x:f>
      </x:c>
      <x:c r="K234" s="25" t="str">
        <x:f>IF(H234&gt;0,G234/H234,"")</x:f>
      </x:c>
      <x:c r="L234" s="25" t="str">
        <x:f>IF(I234&gt;0,G234/I234,"")</x:f>
      </x:c>
      <x:c r="M234" s="26"/>
      <x:c r="N234" s="26"/>
      <x:c r="O234" s="26" t="str">
        <x:f>IF(OR(M234="",N234=""),"",N234-M234)</x:f>
      </x:c>
      <x:c r="P234" s="26" t="str">
        <x:f>IF(O234="","",SUM($O$2:O234))</x:f>
      </x:c>
      <x:c r="Q234" s="20"/>
      <x:c r="R234" s="20"/>
      <x:c r="S234" s="20"/>
      <x:c r="T234" s="20"/>
      <x:c r="U234" s="20"/>
    </x:row>
    <x:row r="235" ht="20" customHeight="1">
      <x:c r="A235" s="21"/>
      <x:c r="B235" s="20"/>
      <x:c r="C235" s="20"/>
      <x:c r="D235" s="22"/>
      <x:c r="E235" s="22"/>
      <x:c r="F235" s="23" t="str">
        <x:f>IF(OR(D235="",E235=""),"",MOD(E235-D235,1)*24)</x:f>
      </x:c>
      <x:c r="G235" s="24"/>
      <x:c r="H235" s="24"/>
      <x:c r="I235" s="24"/>
      <x:c r="J235" s="25" t="str">
        <x:f>IF((H235+I235)&gt;0,G235/(H235+I235),"")</x:f>
      </x:c>
      <x:c r="K235" s="25" t="str">
        <x:f>IF(H235&gt;0,G235/H235,"")</x:f>
      </x:c>
      <x:c r="L235" s="25" t="str">
        <x:f>IF(I235&gt;0,G235/I235,"")</x:f>
      </x:c>
      <x:c r="M235" s="26"/>
      <x:c r="N235" s="26"/>
      <x:c r="O235" s="26" t="str">
        <x:f>IF(OR(M235="",N235=""),"",N235-M235)</x:f>
      </x:c>
      <x:c r="P235" s="26" t="str">
        <x:f>IF(O235="","",SUM($O$2:O235))</x:f>
      </x:c>
      <x:c r="Q235" s="20"/>
      <x:c r="R235" s="20"/>
      <x:c r="S235" s="20"/>
      <x:c r="T235" s="20"/>
      <x:c r="U235" s="20"/>
    </x:row>
    <x:row r="236" ht="20" customHeight="1">
      <x:c r="A236" s="21"/>
      <x:c r="B236" s="20"/>
      <x:c r="C236" s="20"/>
      <x:c r="D236" s="22"/>
      <x:c r="E236" s="22"/>
      <x:c r="F236" s="23" t="str">
        <x:f>IF(OR(D236="",E236=""),"",MOD(E236-D236,1)*24)</x:f>
      </x:c>
      <x:c r="G236" s="24"/>
      <x:c r="H236" s="24"/>
      <x:c r="I236" s="24"/>
      <x:c r="J236" s="25" t="str">
        <x:f>IF((H236+I236)&gt;0,G236/(H236+I236),"")</x:f>
      </x:c>
      <x:c r="K236" s="25" t="str">
        <x:f>IF(H236&gt;0,G236/H236,"")</x:f>
      </x:c>
      <x:c r="L236" s="25" t="str">
        <x:f>IF(I236&gt;0,G236/I236,"")</x:f>
      </x:c>
      <x:c r="M236" s="26"/>
      <x:c r="N236" s="26"/>
      <x:c r="O236" s="26" t="str">
        <x:f>IF(OR(M236="",N236=""),"",N236-M236)</x:f>
      </x:c>
      <x:c r="P236" s="26" t="str">
        <x:f>IF(O236="","",SUM($O$2:O236))</x:f>
      </x:c>
      <x:c r="Q236" s="20"/>
      <x:c r="R236" s="20"/>
      <x:c r="S236" s="20"/>
      <x:c r="T236" s="20"/>
      <x:c r="U236" s="20"/>
    </x:row>
    <x:row r="237" ht="20" customHeight="1">
      <x:c r="A237" s="21"/>
      <x:c r="B237" s="20"/>
      <x:c r="C237" s="20"/>
      <x:c r="D237" s="22"/>
      <x:c r="E237" s="22"/>
      <x:c r="F237" s="23" t="str">
        <x:f>IF(OR(D237="",E237=""),"",MOD(E237-D237,1)*24)</x:f>
      </x:c>
      <x:c r="G237" s="24"/>
      <x:c r="H237" s="24"/>
      <x:c r="I237" s="24"/>
      <x:c r="J237" s="25" t="str">
        <x:f>IF((H237+I237)&gt;0,G237/(H237+I237),"")</x:f>
      </x:c>
      <x:c r="K237" s="25" t="str">
        <x:f>IF(H237&gt;0,G237/H237,"")</x:f>
      </x:c>
      <x:c r="L237" s="25" t="str">
        <x:f>IF(I237&gt;0,G237/I237,"")</x:f>
      </x:c>
      <x:c r="M237" s="26"/>
      <x:c r="N237" s="26"/>
      <x:c r="O237" s="26" t="str">
        <x:f>IF(OR(M237="",N237=""),"",N237-M237)</x:f>
      </x:c>
      <x:c r="P237" s="26" t="str">
        <x:f>IF(O237="","",SUM($O$2:O237))</x:f>
      </x:c>
      <x:c r="Q237" s="20"/>
      <x:c r="R237" s="20"/>
      <x:c r="S237" s="20"/>
      <x:c r="T237" s="20"/>
      <x:c r="U237" s="20"/>
    </x:row>
    <x:row r="238" ht="20" customHeight="1">
      <x:c r="A238" s="21"/>
      <x:c r="B238" s="20"/>
      <x:c r="C238" s="20"/>
      <x:c r="D238" s="22"/>
      <x:c r="E238" s="22"/>
      <x:c r="F238" s="23" t="str">
        <x:f>IF(OR(D238="",E238=""),"",MOD(E238-D238,1)*24)</x:f>
      </x:c>
      <x:c r="G238" s="24"/>
      <x:c r="H238" s="24"/>
      <x:c r="I238" s="24"/>
      <x:c r="J238" s="25" t="str">
        <x:f>IF((H238+I238)&gt;0,G238/(H238+I238),"")</x:f>
      </x:c>
      <x:c r="K238" s="25" t="str">
        <x:f>IF(H238&gt;0,G238/H238,"")</x:f>
      </x:c>
      <x:c r="L238" s="25" t="str">
        <x:f>IF(I238&gt;0,G238/I238,"")</x:f>
      </x:c>
      <x:c r="M238" s="26"/>
      <x:c r="N238" s="26"/>
      <x:c r="O238" s="26" t="str">
        <x:f>IF(OR(M238="",N238=""),"",N238-M238)</x:f>
      </x:c>
      <x:c r="P238" s="26" t="str">
        <x:f>IF(O238="","",SUM($O$2:O238))</x:f>
      </x:c>
      <x:c r="Q238" s="20"/>
      <x:c r="R238" s="20"/>
      <x:c r="S238" s="20"/>
      <x:c r="T238" s="20"/>
      <x:c r="U238" s="20"/>
    </x:row>
    <x:row r="239" ht="20" customHeight="1">
      <x:c r="A239" s="21"/>
      <x:c r="B239" s="20"/>
      <x:c r="C239" s="20"/>
      <x:c r="D239" s="22"/>
      <x:c r="E239" s="22"/>
      <x:c r="F239" s="23" t="str">
        <x:f>IF(OR(D239="",E239=""),"",MOD(E239-D239,1)*24)</x:f>
      </x:c>
      <x:c r="G239" s="24"/>
      <x:c r="H239" s="24"/>
      <x:c r="I239" s="24"/>
      <x:c r="J239" s="25" t="str">
        <x:f>IF((H239+I239)&gt;0,G239/(H239+I239),"")</x:f>
      </x:c>
      <x:c r="K239" s="25" t="str">
        <x:f>IF(H239&gt;0,G239/H239,"")</x:f>
      </x:c>
      <x:c r="L239" s="25" t="str">
        <x:f>IF(I239&gt;0,G239/I239,"")</x:f>
      </x:c>
      <x:c r="M239" s="26"/>
      <x:c r="N239" s="26"/>
      <x:c r="O239" s="26" t="str">
        <x:f>IF(OR(M239="",N239=""),"",N239-M239)</x:f>
      </x:c>
      <x:c r="P239" s="26" t="str">
        <x:f>IF(O239="","",SUM($O$2:O239))</x:f>
      </x:c>
      <x:c r="Q239" s="20"/>
      <x:c r="R239" s="20"/>
      <x:c r="S239" s="20"/>
      <x:c r="T239" s="20"/>
      <x:c r="U239" s="20"/>
    </x:row>
    <x:row r="240" ht="20" customHeight="1">
      <x:c r="A240" s="21"/>
      <x:c r="B240" s="20"/>
      <x:c r="C240" s="20"/>
      <x:c r="D240" s="22"/>
      <x:c r="E240" s="22"/>
      <x:c r="F240" s="23" t="str">
        <x:f>IF(OR(D240="",E240=""),"",MOD(E240-D240,1)*24)</x:f>
      </x:c>
      <x:c r="G240" s="24"/>
      <x:c r="H240" s="24"/>
      <x:c r="I240" s="24"/>
      <x:c r="J240" s="25" t="str">
        <x:f>IF((H240+I240)&gt;0,G240/(H240+I240),"")</x:f>
      </x:c>
      <x:c r="K240" s="25" t="str">
        <x:f>IF(H240&gt;0,G240/H240,"")</x:f>
      </x:c>
      <x:c r="L240" s="25" t="str">
        <x:f>IF(I240&gt;0,G240/I240,"")</x:f>
      </x:c>
      <x:c r="M240" s="26"/>
      <x:c r="N240" s="26"/>
      <x:c r="O240" s="26" t="str">
        <x:f>IF(OR(M240="",N240=""),"",N240-M240)</x:f>
      </x:c>
      <x:c r="P240" s="26" t="str">
        <x:f>IF(O240="","",SUM($O$2:O240))</x:f>
      </x:c>
      <x:c r="Q240" s="20"/>
      <x:c r="R240" s="20"/>
      <x:c r="S240" s="20"/>
      <x:c r="T240" s="20"/>
      <x:c r="U240" s="20"/>
    </x:row>
    <x:row r="241" ht="20" customHeight="1">
      <x:c r="A241" s="21"/>
      <x:c r="B241" s="20"/>
      <x:c r="C241" s="20"/>
      <x:c r="D241" s="22"/>
      <x:c r="E241" s="22"/>
      <x:c r="F241" s="23" t="str">
        <x:f>IF(OR(D241="",E241=""),"",MOD(E241-D241,1)*24)</x:f>
      </x:c>
      <x:c r="G241" s="24"/>
      <x:c r="H241" s="24"/>
      <x:c r="I241" s="24"/>
      <x:c r="J241" s="25" t="str">
        <x:f>IF((H241+I241)&gt;0,G241/(H241+I241),"")</x:f>
      </x:c>
      <x:c r="K241" s="25" t="str">
        <x:f>IF(H241&gt;0,G241/H241,"")</x:f>
      </x:c>
      <x:c r="L241" s="25" t="str">
        <x:f>IF(I241&gt;0,G241/I241,"")</x:f>
      </x:c>
      <x:c r="M241" s="26"/>
      <x:c r="N241" s="26"/>
      <x:c r="O241" s="26" t="str">
        <x:f>IF(OR(M241="",N241=""),"",N241-M241)</x:f>
      </x:c>
      <x:c r="P241" s="26" t="str">
        <x:f>IF(O241="","",SUM($O$2:O241))</x:f>
      </x:c>
      <x:c r="Q241" s="20"/>
      <x:c r="R241" s="20"/>
      <x:c r="S241" s="20"/>
      <x:c r="T241" s="20"/>
      <x:c r="U241" s="20"/>
    </x:row>
    <x:row r="242" ht="20" customHeight="1">
      <x:c r="A242" s="21"/>
      <x:c r="B242" s="20"/>
      <x:c r="C242" s="20"/>
      <x:c r="D242" s="22"/>
      <x:c r="E242" s="22"/>
      <x:c r="F242" s="23" t="str">
        <x:f>IF(OR(D242="",E242=""),"",MOD(E242-D242,1)*24)</x:f>
      </x:c>
      <x:c r="G242" s="24"/>
      <x:c r="H242" s="24"/>
      <x:c r="I242" s="24"/>
      <x:c r="J242" s="25" t="str">
        <x:f>IF((H242+I242)&gt;0,G242/(H242+I242),"")</x:f>
      </x:c>
      <x:c r="K242" s="25" t="str">
        <x:f>IF(H242&gt;0,G242/H242,"")</x:f>
      </x:c>
      <x:c r="L242" s="25" t="str">
        <x:f>IF(I242&gt;0,G242/I242,"")</x:f>
      </x:c>
      <x:c r="M242" s="26"/>
      <x:c r="N242" s="26"/>
      <x:c r="O242" s="26" t="str">
        <x:f>IF(OR(M242="",N242=""),"",N242-M242)</x:f>
      </x:c>
      <x:c r="P242" s="26" t="str">
        <x:f>IF(O242="","",SUM($O$2:O242))</x:f>
      </x:c>
      <x:c r="Q242" s="20"/>
      <x:c r="R242" s="20"/>
      <x:c r="S242" s="20"/>
      <x:c r="T242" s="20"/>
      <x:c r="U242" s="20"/>
    </x:row>
    <x:row r="243" ht="20" customHeight="1">
      <x:c r="A243" s="21"/>
      <x:c r="B243" s="20"/>
      <x:c r="C243" s="20"/>
      <x:c r="D243" s="22"/>
      <x:c r="E243" s="22"/>
      <x:c r="F243" s="23" t="str">
        <x:f>IF(OR(D243="",E243=""),"",MOD(E243-D243,1)*24)</x:f>
      </x:c>
      <x:c r="G243" s="24"/>
      <x:c r="H243" s="24"/>
      <x:c r="I243" s="24"/>
      <x:c r="J243" s="25" t="str">
        <x:f>IF((H243+I243)&gt;0,G243/(H243+I243),"")</x:f>
      </x:c>
      <x:c r="K243" s="25" t="str">
        <x:f>IF(H243&gt;0,G243/H243,"")</x:f>
      </x:c>
      <x:c r="L243" s="25" t="str">
        <x:f>IF(I243&gt;0,G243/I243,"")</x:f>
      </x:c>
      <x:c r="M243" s="26"/>
      <x:c r="N243" s="26"/>
      <x:c r="O243" s="26" t="str">
        <x:f>IF(OR(M243="",N243=""),"",N243-M243)</x:f>
      </x:c>
      <x:c r="P243" s="26" t="str">
        <x:f>IF(O243="","",SUM($O$2:O243))</x:f>
      </x:c>
      <x:c r="Q243" s="20"/>
      <x:c r="R243" s="20"/>
      <x:c r="S243" s="20"/>
      <x:c r="T243" s="20"/>
      <x:c r="U243" s="20"/>
    </x:row>
    <x:row r="244" ht="20" customHeight="1">
      <x:c r="A244" s="21"/>
      <x:c r="B244" s="20"/>
      <x:c r="C244" s="20"/>
      <x:c r="D244" s="22"/>
      <x:c r="E244" s="22"/>
      <x:c r="F244" s="23" t="str">
        <x:f>IF(OR(D244="",E244=""),"",MOD(E244-D244,1)*24)</x:f>
      </x:c>
      <x:c r="G244" s="24"/>
      <x:c r="H244" s="24"/>
      <x:c r="I244" s="24"/>
      <x:c r="J244" s="25" t="str">
        <x:f>IF((H244+I244)&gt;0,G244/(H244+I244),"")</x:f>
      </x:c>
      <x:c r="K244" s="25" t="str">
        <x:f>IF(H244&gt;0,G244/H244,"")</x:f>
      </x:c>
      <x:c r="L244" s="25" t="str">
        <x:f>IF(I244&gt;0,G244/I244,"")</x:f>
      </x:c>
      <x:c r="M244" s="26"/>
      <x:c r="N244" s="26"/>
      <x:c r="O244" s="26" t="str">
        <x:f>IF(OR(M244="",N244=""),"",N244-M244)</x:f>
      </x:c>
      <x:c r="P244" s="26" t="str">
        <x:f>IF(O244="","",SUM($O$2:O244))</x:f>
      </x:c>
      <x:c r="Q244" s="20"/>
      <x:c r="R244" s="20"/>
      <x:c r="S244" s="20"/>
      <x:c r="T244" s="20"/>
      <x:c r="U244" s="20"/>
    </x:row>
    <x:row r="245" ht="20" customHeight="1">
      <x:c r="A245" s="21"/>
      <x:c r="B245" s="20"/>
      <x:c r="C245" s="20"/>
      <x:c r="D245" s="22"/>
      <x:c r="E245" s="22"/>
      <x:c r="F245" s="23" t="str">
        <x:f>IF(OR(D245="",E245=""),"",MOD(E245-D245,1)*24)</x:f>
      </x:c>
      <x:c r="G245" s="24"/>
      <x:c r="H245" s="24"/>
      <x:c r="I245" s="24"/>
      <x:c r="J245" s="25" t="str">
        <x:f>IF((H245+I245)&gt;0,G245/(H245+I245),"")</x:f>
      </x:c>
      <x:c r="K245" s="25" t="str">
        <x:f>IF(H245&gt;0,G245/H245,"")</x:f>
      </x:c>
      <x:c r="L245" s="25" t="str">
        <x:f>IF(I245&gt;0,G245/I245,"")</x:f>
      </x:c>
      <x:c r="M245" s="26"/>
      <x:c r="N245" s="26"/>
      <x:c r="O245" s="26" t="str">
        <x:f>IF(OR(M245="",N245=""),"",N245-M245)</x:f>
      </x:c>
      <x:c r="P245" s="26" t="str">
        <x:f>IF(O245="","",SUM($O$2:O245))</x:f>
      </x:c>
      <x:c r="Q245" s="20"/>
      <x:c r="R245" s="20"/>
      <x:c r="S245" s="20"/>
      <x:c r="T245" s="20"/>
      <x:c r="U245" s="20"/>
    </x:row>
    <x:row r="246" ht="20" customHeight="1">
      <x:c r="A246" s="21"/>
      <x:c r="B246" s="20"/>
      <x:c r="C246" s="20"/>
      <x:c r="D246" s="22"/>
      <x:c r="E246" s="22"/>
      <x:c r="F246" s="23" t="str">
        <x:f>IF(OR(D246="",E246=""),"",MOD(E246-D246,1)*24)</x:f>
      </x:c>
      <x:c r="G246" s="24"/>
      <x:c r="H246" s="24"/>
      <x:c r="I246" s="24"/>
      <x:c r="J246" s="25" t="str">
        <x:f>IF((H246+I246)&gt;0,G246/(H246+I246),"")</x:f>
      </x:c>
      <x:c r="K246" s="25" t="str">
        <x:f>IF(H246&gt;0,G246/H246,"")</x:f>
      </x:c>
      <x:c r="L246" s="25" t="str">
        <x:f>IF(I246&gt;0,G246/I246,"")</x:f>
      </x:c>
      <x:c r="M246" s="26"/>
      <x:c r="N246" s="26"/>
      <x:c r="O246" s="26" t="str">
        <x:f>IF(OR(M246="",N246=""),"",N246-M246)</x:f>
      </x:c>
      <x:c r="P246" s="26" t="str">
        <x:f>IF(O246="","",SUM($O$2:O246))</x:f>
      </x:c>
      <x:c r="Q246" s="20"/>
      <x:c r="R246" s="20"/>
      <x:c r="S246" s="20"/>
      <x:c r="T246" s="20"/>
      <x:c r="U246" s="20"/>
    </x:row>
    <x:row r="247" ht="20" customHeight="1">
      <x:c r="A247" s="21"/>
      <x:c r="B247" s="20"/>
      <x:c r="C247" s="20"/>
      <x:c r="D247" s="22"/>
      <x:c r="E247" s="22"/>
      <x:c r="F247" s="23" t="str">
        <x:f>IF(OR(D247="",E247=""),"",MOD(E247-D247,1)*24)</x:f>
      </x:c>
      <x:c r="G247" s="24"/>
      <x:c r="H247" s="24"/>
      <x:c r="I247" s="24"/>
      <x:c r="J247" s="25" t="str">
        <x:f>IF((H247+I247)&gt;0,G247/(H247+I247),"")</x:f>
      </x:c>
      <x:c r="K247" s="25" t="str">
        <x:f>IF(H247&gt;0,G247/H247,"")</x:f>
      </x:c>
      <x:c r="L247" s="25" t="str">
        <x:f>IF(I247&gt;0,G247/I247,"")</x:f>
      </x:c>
      <x:c r="M247" s="26"/>
      <x:c r="N247" s="26"/>
      <x:c r="O247" s="26" t="str">
        <x:f>IF(OR(M247="",N247=""),"",N247-M247)</x:f>
      </x:c>
      <x:c r="P247" s="26" t="str">
        <x:f>IF(O247="","",SUM($O$2:O247))</x:f>
      </x:c>
      <x:c r="Q247" s="20"/>
      <x:c r="R247" s="20"/>
      <x:c r="S247" s="20"/>
      <x:c r="T247" s="20"/>
      <x:c r="U247" s="20"/>
    </x:row>
    <x:row r="248" ht="20" customHeight="1">
      <x:c r="A248" s="21"/>
      <x:c r="B248" s="20"/>
      <x:c r="C248" s="20"/>
      <x:c r="D248" s="22"/>
      <x:c r="E248" s="22"/>
      <x:c r="F248" s="23" t="str">
        <x:f>IF(OR(D248="",E248=""),"",MOD(E248-D248,1)*24)</x:f>
      </x:c>
      <x:c r="G248" s="24"/>
      <x:c r="H248" s="24"/>
      <x:c r="I248" s="24"/>
      <x:c r="J248" s="25" t="str">
        <x:f>IF((H248+I248)&gt;0,G248/(H248+I248),"")</x:f>
      </x:c>
      <x:c r="K248" s="25" t="str">
        <x:f>IF(H248&gt;0,G248/H248,"")</x:f>
      </x:c>
      <x:c r="L248" s="25" t="str">
        <x:f>IF(I248&gt;0,G248/I248,"")</x:f>
      </x:c>
      <x:c r="M248" s="26"/>
      <x:c r="N248" s="26"/>
      <x:c r="O248" s="26" t="str">
        <x:f>IF(OR(M248="",N248=""),"",N248-M248)</x:f>
      </x:c>
      <x:c r="P248" s="26" t="str">
        <x:f>IF(O248="","",SUM($O$2:O248))</x:f>
      </x:c>
      <x:c r="Q248" s="20"/>
      <x:c r="R248" s="20"/>
      <x:c r="S248" s="20"/>
      <x:c r="T248" s="20"/>
      <x:c r="U248" s="20"/>
    </x:row>
    <x:row r="249" ht="20" customHeight="1">
      <x:c r="A249" s="21"/>
      <x:c r="B249" s="20"/>
      <x:c r="C249" s="20"/>
      <x:c r="D249" s="22"/>
      <x:c r="E249" s="22"/>
      <x:c r="F249" s="23" t="str">
        <x:f>IF(OR(D249="",E249=""),"",MOD(E249-D249,1)*24)</x:f>
      </x:c>
      <x:c r="G249" s="24"/>
      <x:c r="H249" s="24"/>
      <x:c r="I249" s="24"/>
      <x:c r="J249" s="25" t="str">
        <x:f>IF((H249+I249)&gt;0,G249/(H249+I249),"")</x:f>
      </x:c>
      <x:c r="K249" s="25" t="str">
        <x:f>IF(H249&gt;0,G249/H249,"")</x:f>
      </x:c>
      <x:c r="L249" s="25" t="str">
        <x:f>IF(I249&gt;0,G249/I249,"")</x:f>
      </x:c>
      <x:c r="M249" s="26"/>
      <x:c r="N249" s="26"/>
      <x:c r="O249" s="26" t="str">
        <x:f>IF(OR(M249="",N249=""),"",N249-M249)</x:f>
      </x:c>
      <x:c r="P249" s="26" t="str">
        <x:f>IF(O249="","",SUM($O$2:O249))</x:f>
      </x:c>
      <x:c r="Q249" s="20"/>
      <x:c r="R249" s="20"/>
      <x:c r="S249" s="20"/>
      <x:c r="T249" s="20"/>
      <x:c r="U249" s="20"/>
    </x:row>
    <x:row r="250" ht="20" customHeight="1">
      <x:c r="A250" s="21"/>
      <x:c r="B250" s="20"/>
      <x:c r="C250" s="20"/>
      <x:c r="D250" s="22"/>
      <x:c r="E250" s="22"/>
      <x:c r="F250" s="23" t="str">
        <x:f>IF(OR(D250="",E250=""),"",MOD(E250-D250,1)*24)</x:f>
      </x:c>
      <x:c r="G250" s="24"/>
      <x:c r="H250" s="24"/>
      <x:c r="I250" s="24"/>
      <x:c r="J250" s="25" t="str">
        <x:f>IF((H250+I250)&gt;0,G250/(H250+I250),"")</x:f>
      </x:c>
      <x:c r="K250" s="25" t="str">
        <x:f>IF(H250&gt;0,G250/H250,"")</x:f>
      </x:c>
      <x:c r="L250" s="25" t="str">
        <x:f>IF(I250&gt;0,G250/I250,"")</x:f>
      </x:c>
      <x:c r="M250" s="26"/>
      <x:c r="N250" s="26"/>
      <x:c r="O250" s="26" t="str">
        <x:f>IF(OR(M250="",N250=""),"",N250-M250)</x:f>
      </x:c>
      <x:c r="P250" s="26" t="str">
        <x:f>IF(O250="","",SUM($O$2:O250))</x:f>
      </x:c>
      <x:c r="Q250" s="20"/>
      <x:c r="R250" s="20"/>
      <x:c r="S250" s="20"/>
      <x:c r="T250" s="20"/>
      <x:c r="U250" s="20"/>
    </x:row>
    <x:row r="251" ht="20" customHeight="1">
      <x:c r="A251" s="21"/>
      <x:c r="B251" s="20"/>
      <x:c r="C251" s="20"/>
      <x:c r="D251" s="22"/>
      <x:c r="E251" s="22"/>
      <x:c r="F251" s="23" t="str">
        <x:f>IF(OR(D251="",E251=""),"",MOD(E251-D251,1)*24)</x:f>
      </x:c>
      <x:c r="G251" s="24"/>
      <x:c r="H251" s="24"/>
      <x:c r="I251" s="24"/>
      <x:c r="J251" s="25" t="str">
        <x:f>IF((H251+I251)&gt;0,G251/(H251+I251),"")</x:f>
      </x:c>
      <x:c r="K251" s="25" t="str">
        <x:f>IF(H251&gt;0,G251/H251,"")</x:f>
      </x:c>
      <x:c r="L251" s="25" t="str">
        <x:f>IF(I251&gt;0,G251/I251,"")</x:f>
      </x:c>
      <x:c r="M251" s="26"/>
      <x:c r="N251" s="26"/>
      <x:c r="O251" s="26" t="str">
        <x:f>IF(OR(M251="",N251=""),"",N251-M251)</x:f>
      </x:c>
      <x:c r="P251" s="26" t="str">
        <x:f>IF(O251="","",SUM($O$2:O251))</x:f>
      </x:c>
      <x:c r="Q251" s="20"/>
      <x:c r="R251" s="20"/>
      <x:c r="S251" s="20"/>
      <x:c r="T251" s="20"/>
      <x:c r="U251" s="20"/>
    </x:row>
    <x:row r="252" ht="20" customHeight="1">
      <x:c r="A252" s="21"/>
      <x:c r="B252" s="20"/>
      <x:c r="C252" s="20"/>
      <x:c r="D252" s="22"/>
      <x:c r="E252" s="22"/>
      <x:c r="F252" s="23" t="str">
        <x:f>IF(OR(D252="",E252=""),"",MOD(E252-D252,1)*24)</x:f>
      </x:c>
      <x:c r="G252" s="24"/>
      <x:c r="H252" s="24"/>
      <x:c r="I252" s="24"/>
      <x:c r="J252" s="25" t="str">
        <x:f>IF((H252+I252)&gt;0,G252/(H252+I252),"")</x:f>
      </x:c>
      <x:c r="K252" s="25" t="str">
        <x:f>IF(H252&gt;0,G252/H252,"")</x:f>
      </x:c>
      <x:c r="L252" s="25" t="str">
        <x:f>IF(I252&gt;0,G252/I252,"")</x:f>
      </x:c>
      <x:c r="M252" s="26"/>
      <x:c r="N252" s="26"/>
      <x:c r="O252" s="26" t="str">
        <x:f>IF(OR(M252="",N252=""),"",N252-M252)</x:f>
      </x:c>
      <x:c r="P252" s="26" t="str">
        <x:f>IF(O252="","",SUM($O$2:O252))</x:f>
      </x:c>
      <x:c r="Q252" s="20"/>
      <x:c r="R252" s="20"/>
      <x:c r="S252" s="20"/>
      <x:c r="T252" s="20"/>
      <x:c r="U252" s="20"/>
    </x:row>
    <x:row r="253" ht="20" customHeight="1">
      <x:c r="A253" s="21"/>
      <x:c r="B253" s="20"/>
      <x:c r="C253" s="20"/>
      <x:c r="D253" s="22"/>
      <x:c r="E253" s="22"/>
      <x:c r="F253" s="23" t="str">
        <x:f>IF(OR(D253="",E253=""),"",MOD(E253-D253,1)*24)</x:f>
      </x:c>
      <x:c r="G253" s="24"/>
      <x:c r="H253" s="24"/>
      <x:c r="I253" s="24"/>
      <x:c r="J253" s="25" t="str">
        <x:f>IF((H253+I253)&gt;0,G253/(H253+I253),"")</x:f>
      </x:c>
      <x:c r="K253" s="25" t="str">
        <x:f>IF(H253&gt;0,G253/H253,"")</x:f>
      </x:c>
      <x:c r="L253" s="25" t="str">
        <x:f>IF(I253&gt;0,G253/I253,"")</x:f>
      </x:c>
      <x:c r="M253" s="26"/>
      <x:c r="N253" s="26"/>
      <x:c r="O253" s="26" t="str">
        <x:f>IF(OR(M253="",N253=""),"",N253-M253)</x:f>
      </x:c>
      <x:c r="P253" s="26" t="str">
        <x:f>IF(O253="","",SUM($O$2:O253))</x:f>
      </x:c>
      <x:c r="Q253" s="20"/>
      <x:c r="R253" s="20"/>
      <x:c r="S253" s="20"/>
      <x:c r="T253" s="20"/>
      <x:c r="U253" s="20"/>
    </x:row>
    <x:row r="254" ht="20" customHeight="1">
      <x:c r="A254" s="21"/>
      <x:c r="B254" s="20"/>
      <x:c r="C254" s="20"/>
      <x:c r="D254" s="22"/>
      <x:c r="E254" s="22"/>
      <x:c r="F254" s="23" t="str">
        <x:f>IF(OR(D254="",E254=""),"",MOD(E254-D254,1)*24)</x:f>
      </x:c>
      <x:c r="G254" s="24"/>
      <x:c r="H254" s="24"/>
      <x:c r="I254" s="24"/>
      <x:c r="J254" s="25" t="str">
        <x:f>IF((H254+I254)&gt;0,G254/(H254+I254),"")</x:f>
      </x:c>
      <x:c r="K254" s="25" t="str">
        <x:f>IF(H254&gt;0,G254/H254,"")</x:f>
      </x:c>
      <x:c r="L254" s="25" t="str">
        <x:f>IF(I254&gt;0,G254/I254,"")</x:f>
      </x:c>
      <x:c r="M254" s="26"/>
      <x:c r="N254" s="26"/>
      <x:c r="O254" s="26" t="str">
        <x:f>IF(OR(M254="",N254=""),"",N254-M254)</x:f>
      </x:c>
      <x:c r="P254" s="26" t="str">
        <x:f>IF(O254="","",SUM($O$2:O254))</x:f>
      </x:c>
      <x:c r="Q254" s="20"/>
      <x:c r="R254" s="20"/>
      <x:c r="S254" s="20"/>
      <x:c r="T254" s="20"/>
      <x:c r="U254" s="20"/>
    </x:row>
    <x:row r="255" ht="20" customHeight="1">
      <x:c r="A255" s="21"/>
      <x:c r="B255" s="20"/>
      <x:c r="C255" s="20"/>
      <x:c r="D255" s="22"/>
      <x:c r="E255" s="22"/>
      <x:c r="F255" s="23" t="str">
        <x:f>IF(OR(D255="",E255=""),"",MOD(E255-D255,1)*24)</x:f>
      </x:c>
      <x:c r="G255" s="24"/>
      <x:c r="H255" s="24"/>
      <x:c r="I255" s="24"/>
      <x:c r="J255" s="25" t="str">
        <x:f>IF((H255+I255)&gt;0,G255/(H255+I255),"")</x:f>
      </x:c>
      <x:c r="K255" s="25" t="str">
        <x:f>IF(H255&gt;0,G255/H255,"")</x:f>
      </x:c>
      <x:c r="L255" s="25" t="str">
        <x:f>IF(I255&gt;0,G255/I255,"")</x:f>
      </x:c>
      <x:c r="M255" s="26"/>
      <x:c r="N255" s="26"/>
      <x:c r="O255" s="26" t="str">
        <x:f>IF(OR(M255="",N255=""),"",N255-M255)</x:f>
      </x:c>
      <x:c r="P255" s="26" t="str">
        <x:f>IF(O255="","",SUM($O$2:O255))</x:f>
      </x:c>
      <x:c r="Q255" s="20"/>
      <x:c r="R255" s="20"/>
      <x:c r="S255" s="20"/>
      <x:c r="T255" s="20"/>
      <x:c r="U255" s="20"/>
    </x:row>
    <x:row r="256" ht="20" customHeight="1">
      <x:c r="A256" s="21"/>
      <x:c r="B256" s="20"/>
      <x:c r="C256" s="20"/>
      <x:c r="D256" s="22"/>
      <x:c r="E256" s="22"/>
      <x:c r="F256" s="23" t="str">
        <x:f>IF(OR(D256="",E256=""),"",MOD(E256-D256,1)*24)</x:f>
      </x:c>
      <x:c r="G256" s="24"/>
      <x:c r="H256" s="24"/>
      <x:c r="I256" s="24"/>
      <x:c r="J256" s="25" t="str">
        <x:f>IF((H256+I256)&gt;0,G256/(H256+I256),"")</x:f>
      </x:c>
      <x:c r="K256" s="25" t="str">
        <x:f>IF(H256&gt;0,G256/H256,"")</x:f>
      </x:c>
      <x:c r="L256" s="25" t="str">
        <x:f>IF(I256&gt;0,G256/I256,"")</x:f>
      </x:c>
      <x:c r="M256" s="26"/>
      <x:c r="N256" s="26"/>
      <x:c r="O256" s="26" t="str">
        <x:f>IF(OR(M256="",N256=""),"",N256-M256)</x:f>
      </x:c>
      <x:c r="P256" s="26" t="str">
        <x:f>IF(O256="","",SUM($O$2:O256))</x:f>
      </x:c>
      <x:c r="Q256" s="20"/>
      <x:c r="R256" s="20"/>
      <x:c r="S256" s="20"/>
      <x:c r="T256" s="20"/>
      <x:c r="U256" s="20"/>
    </x:row>
    <x:row r="257" ht="20" customHeight="1">
      <x:c r="A257" s="21"/>
      <x:c r="B257" s="20"/>
      <x:c r="C257" s="20"/>
      <x:c r="D257" s="22"/>
      <x:c r="E257" s="22"/>
      <x:c r="F257" s="23" t="str">
        <x:f>IF(OR(D257="",E257=""),"",MOD(E257-D257,1)*24)</x:f>
      </x:c>
      <x:c r="G257" s="24"/>
      <x:c r="H257" s="24"/>
      <x:c r="I257" s="24"/>
      <x:c r="J257" s="25" t="str">
        <x:f>IF((H257+I257)&gt;0,G257/(H257+I257),"")</x:f>
      </x:c>
      <x:c r="K257" s="25" t="str">
        <x:f>IF(H257&gt;0,G257/H257,"")</x:f>
      </x:c>
      <x:c r="L257" s="25" t="str">
        <x:f>IF(I257&gt;0,G257/I257,"")</x:f>
      </x:c>
      <x:c r="M257" s="26"/>
      <x:c r="N257" s="26"/>
      <x:c r="O257" s="26" t="str">
        <x:f>IF(OR(M257="",N257=""),"",N257-M257)</x:f>
      </x:c>
      <x:c r="P257" s="26" t="str">
        <x:f>IF(O257="","",SUM($O$2:O257))</x:f>
      </x:c>
      <x:c r="Q257" s="20"/>
      <x:c r="R257" s="20"/>
      <x:c r="S257" s="20"/>
      <x:c r="T257" s="20"/>
      <x:c r="U257" s="20"/>
    </x:row>
    <x:row r="258" ht="20" customHeight="1">
      <x:c r="A258" s="21"/>
      <x:c r="B258" s="20"/>
      <x:c r="C258" s="20"/>
      <x:c r="D258" s="22"/>
      <x:c r="E258" s="22"/>
      <x:c r="F258" s="23" t="str">
        <x:f>IF(OR(D258="",E258=""),"",MOD(E258-D258,1)*24)</x:f>
      </x:c>
      <x:c r="G258" s="24"/>
      <x:c r="H258" s="24"/>
      <x:c r="I258" s="24"/>
      <x:c r="J258" s="25" t="str">
        <x:f>IF((H258+I258)&gt;0,G258/(H258+I258),"")</x:f>
      </x:c>
      <x:c r="K258" s="25" t="str">
        <x:f>IF(H258&gt;0,G258/H258,"")</x:f>
      </x:c>
      <x:c r="L258" s="25" t="str">
        <x:f>IF(I258&gt;0,G258/I258,"")</x:f>
      </x:c>
      <x:c r="M258" s="26"/>
      <x:c r="N258" s="26"/>
      <x:c r="O258" s="26" t="str">
        <x:f>IF(OR(M258="",N258=""),"",N258-M258)</x:f>
      </x:c>
      <x:c r="P258" s="26" t="str">
        <x:f>IF(O258="","",SUM($O$2:O258))</x:f>
      </x:c>
      <x:c r="Q258" s="20"/>
      <x:c r="R258" s="20"/>
      <x:c r="S258" s="20"/>
      <x:c r="T258" s="20"/>
      <x:c r="U258" s="20"/>
    </x:row>
    <x:row r="259" ht="20" customHeight="1">
      <x:c r="A259" s="21"/>
      <x:c r="B259" s="20"/>
      <x:c r="C259" s="20"/>
      <x:c r="D259" s="22"/>
      <x:c r="E259" s="22"/>
      <x:c r="F259" s="23" t="str">
        <x:f>IF(OR(D259="",E259=""),"",MOD(E259-D259,1)*24)</x:f>
      </x:c>
      <x:c r="G259" s="24"/>
      <x:c r="H259" s="24"/>
      <x:c r="I259" s="24"/>
      <x:c r="J259" s="25" t="str">
        <x:f>IF((H259+I259)&gt;0,G259/(H259+I259),"")</x:f>
      </x:c>
      <x:c r="K259" s="25" t="str">
        <x:f>IF(H259&gt;0,G259/H259,"")</x:f>
      </x:c>
      <x:c r="L259" s="25" t="str">
        <x:f>IF(I259&gt;0,G259/I259,"")</x:f>
      </x:c>
      <x:c r="M259" s="26"/>
      <x:c r="N259" s="26"/>
      <x:c r="O259" s="26" t="str">
        <x:f>IF(OR(M259="",N259=""),"",N259-M259)</x:f>
      </x:c>
      <x:c r="P259" s="26" t="str">
        <x:f>IF(O259="","",SUM($O$2:O259))</x:f>
      </x:c>
      <x:c r="Q259" s="20"/>
      <x:c r="R259" s="20"/>
      <x:c r="S259" s="20"/>
      <x:c r="T259" s="20"/>
      <x:c r="U259" s="20"/>
    </x:row>
    <x:row r="260" ht="20" customHeight="1">
      <x:c r="A260" s="21"/>
      <x:c r="B260" s="20"/>
      <x:c r="C260" s="20"/>
      <x:c r="D260" s="22"/>
      <x:c r="E260" s="22"/>
      <x:c r="F260" s="23" t="str">
        <x:f>IF(OR(D260="",E260=""),"",MOD(E260-D260,1)*24)</x:f>
      </x:c>
      <x:c r="G260" s="24"/>
      <x:c r="H260" s="24"/>
      <x:c r="I260" s="24"/>
      <x:c r="J260" s="25" t="str">
        <x:f>IF((H260+I260)&gt;0,G260/(H260+I260),"")</x:f>
      </x:c>
      <x:c r="K260" s="25" t="str">
        <x:f>IF(H260&gt;0,G260/H260,"")</x:f>
      </x:c>
      <x:c r="L260" s="25" t="str">
        <x:f>IF(I260&gt;0,G260/I260,"")</x:f>
      </x:c>
      <x:c r="M260" s="26"/>
      <x:c r="N260" s="26"/>
      <x:c r="O260" s="26" t="str">
        <x:f>IF(OR(M260="",N260=""),"",N260-M260)</x:f>
      </x:c>
      <x:c r="P260" s="26" t="str">
        <x:f>IF(O260="","",SUM($O$2:O260))</x:f>
      </x:c>
      <x:c r="Q260" s="20"/>
      <x:c r="R260" s="20"/>
      <x:c r="S260" s="20"/>
      <x:c r="T260" s="20"/>
      <x:c r="U260" s="20"/>
    </x:row>
    <x:row r="261" ht="20" customHeight="1">
      <x:c r="A261" s="21"/>
      <x:c r="B261" s="20"/>
      <x:c r="C261" s="20"/>
      <x:c r="D261" s="22"/>
      <x:c r="E261" s="22"/>
      <x:c r="F261" s="23" t="str">
        <x:f>IF(OR(D261="",E261=""),"",MOD(E261-D261,1)*24)</x:f>
      </x:c>
      <x:c r="G261" s="24"/>
      <x:c r="H261" s="24"/>
      <x:c r="I261" s="24"/>
      <x:c r="J261" s="25" t="str">
        <x:f>IF((H261+I261)&gt;0,G261/(H261+I261),"")</x:f>
      </x:c>
      <x:c r="K261" s="25" t="str">
        <x:f>IF(H261&gt;0,G261/H261,"")</x:f>
      </x:c>
      <x:c r="L261" s="25" t="str">
        <x:f>IF(I261&gt;0,G261/I261,"")</x:f>
      </x:c>
      <x:c r="M261" s="26"/>
      <x:c r="N261" s="26"/>
      <x:c r="O261" s="26" t="str">
        <x:f>IF(OR(M261="",N261=""),"",N261-M261)</x:f>
      </x:c>
      <x:c r="P261" s="26" t="str">
        <x:f>IF(O261="","",SUM($O$2:O261))</x:f>
      </x:c>
      <x:c r="Q261" s="20"/>
      <x:c r="R261" s="20"/>
      <x:c r="S261" s="20"/>
      <x:c r="T261" s="20"/>
      <x:c r="U261" s="20"/>
    </x:row>
    <x:row r="262" ht="20" customHeight="1">
      <x:c r="A262" s="21"/>
      <x:c r="B262" s="20"/>
      <x:c r="C262" s="20"/>
      <x:c r="D262" s="22"/>
      <x:c r="E262" s="22"/>
      <x:c r="F262" s="23" t="str">
        <x:f>IF(OR(D262="",E262=""),"",MOD(E262-D262,1)*24)</x:f>
      </x:c>
      <x:c r="G262" s="24"/>
      <x:c r="H262" s="24"/>
      <x:c r="I262" s="24"/>
      <x:c r="J262" s="25" t="str">
        <x:f>IF((H262+I262)&gt;0,G262/(H262+I262),"")</x:f>
      </x:c>
      <x:c r="K262" s="25" t="str">
        <x:f>IF(H262&gt;0,G262/H262,"")</x:f>
      </x:c>
      <x:c r="L262" s="25" t="str">
        <x:f>IF(I262&gt;0,G262/I262,"")</x:f>
      </x:c>
      <x:c r="M262" s="26"/>
      <x:c r="N262" s="26"/>
      <x:c r="O262" s="26" t="str">
        <x:f>IF(OR(M262="",N262=""),"",N262-M262)</x:f>
      </x:c>
      <x:c r="P262" s="26" t="str">
        <x:f>IF(O262="","",SUM($O$2:O262))</x:f>
      </x:c>
      <x:c r="Q262" s="20"/>
      <x:c r="R262" s="20"/>
      <x:c r="S262" s="20"/>
      <x:c r="T262" s="20"/>
      <x:c r="U262" s="20"/>
    </x:row>
    <x:row r="263" ht="20" customHeight="1">
      <x:c r="A263" s="21"/>
      <x:c r="B263" s="20"/>
      <x:c r="C263" s="20"/>
      <x:c r="D263" s="22"/>
      <x:c r="E263" s="22"/>
      <x:c r="F263" s="23" t="str">
        <x:f>IF(OR(D263="",E263=""),"",MOD(E263-D263,1)*24)</x:f>
      </x:c>
      <x:c r="G263" s="24"/>
      <x:c r="H263" s="24"/>
      <x:c r="I263" s="24"/>
      <x:c r="J263" s="25" t="str">
        <x:f>IF((H263+I263)&gt;0,G263/(H263+I263),"")</x:f>
      </x:c>
      <x:c r="K263" s="25" t="str">
        <x:f>IF(H263&gt;0,G263/H263,"")</x:f>
      </x:c>
      <x:c r="L263" s="25" t="str">
        <x:f>IF(I263&gt;0,G263/I263,"")</x:f>
      </x:c>
      <x:c r="M263" s="26"/>
      <x:c r="N263" s="26"/>
      <x:c r="O263" s="26" t="str">
        <x:f>IF(OR(M263="",N263=""),"",N263-M263)</x:f>
      </x:c>
      <x:c r="P263" s="26" t="str">
        <x:f>IF(O263="","",SUM($O$2:O263))</x:f>
      </x:c>
      <x:c r="Q263" s="20"/>
      <x:c r="R263" s="20"/>
      <x:c r="S263" s="20"/>
      <x:c r="T263" s="20"/>
      <x:c r="U263" s="20"/>
    </x:row>
    <x:row r="264" ht="20" customHeight="1">
      <x:c r="A264" s="21"/>
      <x:c r="B264" s="20"/>
      <x:c r="C264" s="20"/>
      <x:c r="D264" s="22"/>
      <x:c r="E264" s="22"/>
      <x:c r="F264" s="23" t="str">
        <x:f>IF(OR(D264="",E264=""),"",MOD(E264-D264,1)*24)</x:f>
      </x:c>
      <x:c r="G264" s="24"/>
      <x:c r="H264" s="24"/>
      <x:c r="I264" s="24"/>
      <x:c r="J264" s="25" t="str">
        <x:f>IF((H264+I264)&gt;0,G264/(H264+I264),"")</x:f>
      </x:c>
      <x:c r="K264" s="25" t="str">
        <x:f>IF(H264&gt;0,G264/H264,"")</x:f>
      </x:c>
      <x:c r="L264" s="25" t="str">
        <x:f>IF(I264&gt;0,G264/I264,"")</x:f>
      </x:c>
      <x:c r="M264" s="26"/>
      <x:c r="N264" s="26"/>
      <x:c r="O264" s="26" t="str">
        <x:f>IF(OR(M264="",N264=""),"",N264-M264)</x:f>
      </x:c>
      <x:c r="P264" s="26" t="str">
        <x:f>IF(O264="","",SUM($O$2:O264))</x:f>
      </x:c>
      <x:c r="Q264" s="20"/>
      <x:c r="R264" s="20"/>
      <x:c r="S264" s="20"/>
      <x:c r="T264" s="20"/>
      <x:c r="U264" s="20"/>
    </x:row>
    <x:row r="265" ht="20" customHeight="1">
      <x:c r="A265" s="21"/>
      <x:c r="B265" s="20"/>
      <x:c r="C265" s="20"/>
      <x:c r="D265" s="22"/>
      <x:c r="E265" s="22"/>
      <x:c r="F265" s="23" t="str">
        <x:f>IF(OR(D265="",E265=""),"",MOD(E265-D265,1)*24)</x:f>
      </x:c>
      <x:c r="G265" s="24"/>
      <x:c r="H265" s="24"/>
      <x:c r="I265" s="24"/>
      <x:c r="J265" s="25" t="str">
        <x:f>IF((H265+I265)&gt;0,G265/(H265+I265),"")</x:f>
      </x:c>
      <x:c r="K265" s="25" t="str">
        <x:f>IF(H265&gt;0,G265/H265,"")</x:f>
      </x:c>
      <x:c r="L265" s="25" t="str">
        <x:f>IF(I265&gt;0,G265/I265,"")</x:f>
      </x:c>
      <x:c r="M265" s="26"/>
      <x:c r="N265" s="26"/>
      <x:c r="O265" s="26" t="str">
        <x:f>IF(OR(M265="",N265=""),"",N265-M265)</x:f>
      </x:c>
      <x:c r="P265" s="26" t="str">
        <x:f>IF(O265="","",SUM($O$2:O265))</x:f>
      </x:c>
      <x:c r="Q265" s="20"/>
      <x:c r="R265" s="20"/>
      <x:c r="S265" s="20"/>
      <x:c r="T265" s="20"/>
      <x:c r="U265" s="20"/>
    </x:row>
    <x:row r="266" ht="20" customHeight="1">
      <x:c r="A266" s="21"/>
      <x:c r="B266" s="20"/>
      <x:c r="C266" s="20"/>
      <x:c r="D266" s="22"/>
      <x:c r="E266" s="22"/>
      <x:c r="F266" s="23" t="str">
        <x:f>IF(OR(D266="",E266=""),"",MOD(E266-D266,1)*24)</x:f>
      </x:c>
      <x:c r="G266" s="24"/>
      <x:c r="H266" s="24"/>
      <x:c r="I266" s="24"/>
      <x:c r="J266" s="25" t="str">
        <x:f>IF((H266+I266)&gt;0,G266/(H266+I266),"")</x:f>
      </x:c>
      <x:c r="K266" s="25" t="str">
        <x:f>IF(H266&gt;0,G266/H266,"")</x:f>
      </x:c>
      <x:c r="L266" s="25" t="str">
        <x:f>IF(I266&gt;0,G266/I266,"")</x:f>
      </x:c>
      <x:c r="M266" s="26"/>
      <x:c r="N266" s="26"/>
      <x:c r="O266" s="26" t="str">
        <x:f>IF(OR(M266="",N266=""),"",N266-M266)</x:f>
      </x:c>
      <x:c r="P266" s="26" t="str">
        <x:f>IF(O266="","",SUM($O$2:O266))</x:f>
      </x:c>
      <x:c r="Q266" s="20"/>
      <x:c r="R266" s="20"/>
      <x:c r="S266" s="20"/>
      <x:c r="T266" s="20"/>
      <x:c r="U266" s="20"/>
    </x:row>
    <x:row r="267" ht="20" customHeight="1">
      <x:c r="A267" s="21"/>
      <x:c r="B267" s="20"/>
      <x:c r="C267" s="20"/>
      <x:c r="D267" s="22"/>
      <x:c r="E267" s="22"/>
      <x:c r="F267" s="23" t="str">
        <x:f>IF(OR(D267="",E267=""),"",MOD(E267-D267,1)*24)</x:f>
      </x:c>
      <x:c r="G267" s="24"/>
      <x:c r="H267" s="24"/>
      <x:c r="I267" s="24"/>
      <x:c r="J267" s="25" t="str">
        <x:f>IF((H267+I267)&gt;0,G267/(H267+I267),"")</x:f>
      </x:c>
      <x:c r="K267" s="25" t="str">
        <x:f>IF(H267&gt;0,G267/H267,"")</x:f>
      </x:c>
      <x:c r="L267" s="25" t="str">
        <x:f>IF(I267&gt;0,G267/I267,"")</x:f>
      </x:c>
      <x:c r="M267" s="26"/>
      <x:c r="N267" s="26"/>
      <x:c r="O267" s="26" t="str">
        <x:f>IF(OR(M267="",N267=""),"",N267-M267)</x:f>
      </x:c>
      <x:c r="P267" s="26" t="str">
        <x:f>IF(O267="","",SUM($O$2:O267))</x:f>
      </x:c>
      <x:c r="Q267" s="20"/>
      <x:c r="R267" s="20"/>
      <x:c r="S267" s="20"/>
      <x:c r="T267" s="20"/>
      <x:c r="U267" s="20"/>
    </x:row>
    <x:row r="268" ht="20" customHeight="1">
      <x:c r="A268" s="21"/>
      <x:c r="B268" s="20"/>
      <x:c r="C268" s="20"/>
      <x:c r="D268" s="22"/>
      <x:c r="E268" s="22"/>
      <x:c r="F268" s="23" t="str">
        <x:f>IF(OR(D268="",E268=""),"",MOD(E268-D268,1)*24)</x:f>
      </x:c>
      <x:c r="G268" s="24"/>
      <x:c r="H268" s="24"/>
      <x:c r="I268" s="24"/>
      <x:c r="J268" s="25" t="str">
        <x:f>IF((H268+I268)&gt;0,G268/(H268+I268),"")</x:f>
      </x:c>
      <x:c r="K268" s="25" t="str">
        <x:f>IF(H268&gt;0,G268/H268,"")</x:f>
      </x:c>
      <x:c r="L268" s="25" t="str">
        <x:f>IF(I268&gt;0,G268/I268,"")</x:f>
      </x:c>
      <x:c r="M268" s="26"/>
      <x:c r="N268" s="26"/>
      <x:c r="O268" s="26" t="str">
        <x:f>IF(OR(M268="",N268=""),"",N268-M268)</x:f>
      </x:c>
      <x:c r="P268" s="26" t="str">
        <x:f>IF(O268="","",SUM($O$2:O268))</x:f>
      </x:c>
      <x:c r="Q268" s="20"/>
      <x:c r="R268" s="20"/>
      <x:c r="S268" s="20"/>
      <x:c r="T268" s="20"/>
      <x:c r="U268" s="20"/>
    </x:row>
    <x:row r="269" ht="20" customHeight="1">
      <x:c r="A269" s="21"/>
      <x:c r="B269" s="20"/>
      <x:c r="C269" s="20"/>
      <x:c r="D269" s="22"/>
      <x:c r="E269" s="22"/>
      <x:c r="F269" s="23" t="str">
        <x:f>IF(OR(D269="",E269=""),"",MOD(E269-D269,1)*24)</x:f>
      </x:c>
      <x:c r="G269" s="24"/>
      <x:c r="H269" s="24"/>
      <x:c r="I269" s="24"/>
      <x:c r="J269" s="25" t="str">
        <x:f>IF((H269+I269)&gt;0,G269/(H269+I269),"")</x:f>
      </x:c>
      <x:c r="K269" s="25" t="str">
        <x:f>IF(H269&gt;0,G269/H269,"")</x:f>
      </x:c>
      <x:c r="L269" s="25" t="str">
        <x:f>IF(I269&gt;0,G269/I269,"")</x:f>
      </x:c>
      <x:c r="M269" s="26"/>
      <x:c r="N269" s="26"/>
      <x:c r="O269" s="26" t="str">
        <x:f>IF(OR(M269="",N269=""),"",N269-M269)</x:f>
      </x:c>
      <x:c r="P269" s="26" t="str">
        <x:f>IF(O269="","",SUM($O$2:O269))</x:f>
      </x:c>
      <x:c r="Q269" s="20"/>
      <x:c r="R269" s="20"/>
      <x:c r="S269" s="20"/>
      <x:c r="T269" s="20"/>
      <x:c r="U269" s="20"/>
    </x:row>
    <x:row r="270" ht="20" customHeight="1">
      <x:c r="A270" s="21"/>
      <x:c r="B270" s="20"/>
      <x:c r="C270" s="20"/>
      <x:c r="D270" s="22"/>
      <x:c r="E270" s="22"/>
      <x:c r="F270" s="23" t="str">
        <x:f>IF(OR(D270="",E270=""),"",MOD(E270-D270,1)*24)</x:f>
      </x:c>
      <x:c r="G270" s="24"/>
      <x:c r="H270" s="24"/>
      <x:c r="I270" s="24"/>
      <x:c r="J270" s="25" t="str">
        <x:f>IF((H270+I270)&gt;0,G270/(H270+I270),"")</x:f>
      </x:c>
      <x:c r="K270" s="25" t="str">
        <x:f>IF(H270&gt;0,G270/H270,"")</x:f>
      </x:c>
      <x:c r="L270" s="25" t="str">
        <x:f>IF(I270&gt;0,G270/I270,"")</x:f>
      </x:c>
      <x:c r="M270" s="26"/>
      <x:c r="N270" s="26"/>
      <x:c r="O270" s="26" t="str">
        <x:f>IF(OR(M270="",N270=""),"",N270-M270)</x:f>
      </x:c>
      <x:c r="P270" s="26" t="str">
        <x:f>IF(O270="","",SUM($O$2:O270))</x:f>
      </x:c>
      <x:c r="Q270" s="20"/>
      <x:c r="R270" s="20"/>
      <x:c r="S270" s="20"/>
      <x:c r="T270" s="20"/>
      <x:c r="U270" s="20"/>
    </x:row>
    <x:row r="271" ht="20" customHeight="1">
      <x:c r="A271" s="21"/>
      <x:c r="B271" s="20"/>
      <x:c r="C271" s="20"/>
      <x:c r="D271" s="22"/>
      <x:c r="E271" s="22"/>
      <x:c r="F271" s="23" t="str">
        <x:f>IF(OR(D271="",E271=""),"",MOD(E271-D271,1)*24)</x:f>
      </x:c>
      <x:c r="G271" s="24"/>
      <x:c r="H271" s="24"/>
      <x:c r="I271" s="24"/>
      <x:c r="J271" s="25" t="str">
        <x:f>IF((H271+I271)&gt;0,G271/(H271+I271),"")</x:f>
      </x:c>
      <x:c r="K271" s="25" t="str">
        <x:f>IF(H271&gt;0,G271/H271,"")</x:f>
      </x:c>
      <x:c r="L271" s="25" t="str">
        <x:f>IF(I271&gt;0,G271/I271,"")</x:f>
      </x:c>
      <x:c r="M271" s="26"/>
      <x:c r="N271" s="26"/>
      <x:c r="O271" s="26" t="str">
        <x:f>IF(OR(M271="",N271=""),"",N271-M271)</x:f>
      </x:c>
      <x:c r="P271" s="26" t="str">
        <x:f>IF(O271="","",SUM($O$2:O271))</x:f>
      </x:c>
      <x:c r="Q271" s="20"/>
      <x:c r="R271" s="20"/>
      <x:c r="S271" s="20"/>
      <x:c r="T271" s="20"/>
      <x:c r="U271" s="20"/>
    </x:row>
    <x:row r="272" ht="20" customHeight="1">
      <x:c r="A272" s="21"/>
      <x:c r="B272" s="20"/>
      <x:c r="C272" s="20"/>
      <x:c r="D272" s="22"/>
      <x:c r="E272" s="22"/>
      <x:c r="F272" s="23" t="str">
        <x:f>IF(OR(D272="",E272=""),"",MOD(E272-D272,1)*24)</x:f>
      </x:c>
      <x:c r="G272" s="24"/>
      <x:c r="H272" s="24"/>
      <x:c r="I272" s="24"/>
      <x:c r="J272" s="25" t="str">
        <x:f>IF((H272+I272)&gt;0,G272/(H272+I272),"")</x:f>
      </x:c>
      <x:c r="K272" s="25" t="str">
        <x:f>IF(H272&gt;0,G272/H272,"")</x:f>
      </x:c>
      <x:c r="L272" s="25" t="str">
        <x:f>IF(I272&gt;0,G272/I272,"")</x:f>
      </x:c>
      <x:c r="M272" s="26"/>
      <x:c r="N272" s="26"/>
      <x:c r="O272" s="26" t="str">
        <x:f>IF(OR(M272="",N272=""),"",N272-M272)</x:f>
      </x:c>
      <x:c r="P272" s="26" t="str">
        <x:f>IF(O272="","",SUM($O$2:O272))</x:f>
      </x:c>
      <x:c r="Q272" s="20"/>
      <x:c r="R272" s="20"/>
      <x:c r="S272" s="20"/>
      <x:c r="T272" s="20"/>
      <x:c r="U272" s="20"/>
    </x:row>
    <x:row r="273" ht="20" customHeight="1">
      <x:c r="A273" s="21"/>
      <x:c r="B273" s="20"/>
      <x:c r="C273" s="20"/>
      <x:c r="D273" s="22"/>
      <x:c r="E273" s="22"/>
      <x:c r="F273" s="23" t="str">
        <x:f>IF(OR(D273="",E273=""),"",MOD(E273-D273,1)*24)</x:f>
      </x:c>
      <x:c r="G273" s="24"/>
      <x:c r="H273" s="24"/>
      <x:c r="I273" s="24"/>
      <x:c r="J273" s="25" t="str">
        <x:f>IF((H273+I273)&gt;0,G273/(H273+I273),"")</x:f>
      </x:c>
      <x:c r="K273" s="25" t="str">
        <x:f>IF(H273&gt;0,G273/H273,"")</x:f>
      </x:c>
      <x:c r="L273" s="25" t="str">
        <x:f>IF(I273&gt;0,G273/I273,"")</x:f>
      </x:c>
      <x:c r="M273" s="26"/>
      <x:c r="N273" s="26"/>
      <x:c r="O273" s="26" t="str">
        <x:f>IF(OR(M273="",N273=""),"",N273-M273)</x:f>
      </x:c>
      <x:c r="P273" s="26" t="str">
        <x:f>IF(O273="","",SUM($O$2:O273))</x:f>
      </x:c>
      <x:c r="Q273" s="20"/>
      <x:c r="R273" s="20"/>
      <x:c r="S273" s="20"/>
      <x:c r="T273" s="20"/>
      <x:c r="U273" s="20"/>
    </x:row>
    <x:row r="274" ht="20" customHeight="1">
      <x:c r="A274" s="21"/>
      <x:c r="B274" s="20"/>
      <x:c r="C274" s="20"/>
      <x:c r="D274" s="22"/>
      <x:c r="E274" s="22"/>
      <x:c r="F274" s="23" t="str">
        <x:f>IF(OR(D274="",E274=""),"",MOD(E274-D274,1)*24)</x:f>
      </x:c>
      <x:c r="G274" s="24"/>
      <x:c r="H274" s="24"/>
      <x:c r="I274" s="24"/>
      <x:c r="J274" s="25" t="str">
        <x:f>IF((H274+I274)&gt;0,G274/(H274+I274),"")</x:f>
      </x:c>
      <x:c r="K274" s="25" t="str">
        <x:f>IF(H274&gt;0,G274/H274,"")</x:f>
      </x:c>
      <x:c r="L274" s="25" t="str">
        <x:f>IF(I274&gt;0,G274/I274,"")</x:f>
      </x:c>
      <x:c r="M274" s="26"/>
      <x:c r="N274" s="26"/>
      <x:c r="O274" s="26" t="str">
        <x:f>IF(OR(M274="",N274=""),"",N274-M274)</x:f>
      </x:c>
      <x:c r="P274" s="26" t="str">
        <x:f>IF(O274="","",SUM($O$2:O274))</x:f>
      </x:c>
      <x:c r="Q274" s="20"/>
      <x:c r="R274" s="20"/>
      <x:c r="S274" s="20"/>
      <x:c r="T274" s="20"/>
      <x:c r="U274" s="20"/>
    </x:row>
    <x:row r="275" ht="20" customHeight="1">
      <x:c r="A275" s="21"/>
      <x:c r="B275" s="20"/>
      <x:c r="C275" s="20"/>
      <x:c r="D275" s="22"/>
      <x:c r="E275" s="22"/>
      <x:c r="F275" s="23" t="str">
        <x:f>IF(OR(D275="",E275=""),"",MOD(E275-D275,1)*24)</x:f>
      </x:c>
      <x:c r="G275" s="24"/>
      <x:c r="H275" s="24"/>
      <x:c r="I275" s="24"/>
      <x:c r="J275" s="25" t="str">
        <x:f>IF((H275+I275)&gt;0,G275/(H275+I275),"")</x:f>
      </x:c>
      <x:c r="K275" s="25" t="str">
        <x:f>IF(H275&gt;0,G275/H275,"")</x:f>
      </x:c>
      <x:c r="L275" s="25" t="str">
        <x:f>IF(I275&gt;0,G275/I275,"")</x:f>
      </x:c>
      <x:c r="M275" s="26"/>
      <x:c r="N275" s="26"/>
      <x:c r="O275" s="26" t="str">
        <x:f>IF(OR(M275="",N275=""),"",N275-M275)</x:f>
      </x:c>
      <x:c r="P275" s="26" t="str">
        <x:f>IF(O275="","",SUM($O$2:O275))</x:f>
      </x:c>
      <x:c r="Q275" s="20"/>
      <x:c r="R275" s="20"/>
      <x:c r="S275" s="20"/>
      <x:c r="T275" s="20"/>
      <x:c r="U275" s="20"/>
    </x:row>
    <x:row r="276" ht="20" customHeight="1">
      <x:c r="A276" s="21"/>
      <x:c r="B276" s="20"/>
      <x:c r="C276" s="20"/>
      <x:c r="D276" s="22"/>
      <x:c r="E276" s="22"/>
      <x:c r="F276" s="23" t="str">
        <x:f>IF(OR(D276="",E276=""),"",MOD(E276-D276,1)*24)</x:f>
      </x:c>
      <x:c r="G276" s="24"/>
      <x:c r="H276" s="24"/>
      <x:c r="I276" s="24"/>
      <x:c r="J276" s="25" t="str">
        <x:f>IF((H276+I276)&gt;0,G276/(H276+I276),"")</x:f>
      </x:c>
      <x:c r="K276" s="25" t="str">
        <x:f>IF(H276&gt;0,G276/H276,"")</x:f>
      </x:c>
      <x:c r="L276" s="25" t="str">
        <x:f>IF(I276&gt;0,G276/I276,"")</x:f>
      </x:c>
      <x:c r="M276" s="26"/>
      <x:c r="N276" s="26"/>
      <x:c r="O276" s="26" t="str">
        <x:f>IF(OR(M276="",N276=""),"",N276-M276)</x:f>
      </x:c>
      <x:c r="P276" s="26" t="str">
        <x:f>IF(O276="","",SUM($O$2:O276))</x:f>
      </x:c>
      <x:c r="Q276" s="20"/>
      <x:c r="R276" s="20"/>
      <x:c r="S276" s="20"/>
      <x:c r="T276" s="20"/>
      <x:c r="U276" s="20"/>
    </x:row>
    <x:row r="277" ht="20" customHeight="1">
      <x:c r="A277" s="21"/>
      <x:c r="B277" s="20"/>
      <x:c r="C277" s="20"/>
      <x:c r="D277" s="22"/>
      <x:c r="E277" s="22"/>
      <x:c r="F277" s="23" t="str">
        <x:f>IF(OR(D277="",E277=""),"",MOD(E277-D277,1)*24)</x:f>
      </x:c>
      <x:c r="G277" s="24"/>
      <x:c r="H277" s="24"/>
      <x:c r="I277" s="24"/>
      <x:c r="J277" s="25" t="str">
        <x:f>IF((H277+I277)&gt;0,G277/(H277+I277),"")</x:f>
      </x:c>
      <x:c r="K277" s="25" t="str">
        <x:f>IF(H277&gt;0,G277/H277,"")</x:f>
      </x:c>
      <x:c r="L277" s="25" t="str">
        <x:f>IF(I277&gt;0,G277/I277,"")</x:f>
      </x:c>
      <x:c r="M277" s="26"/>
      <x:c r="N277" s="26"/>
      <x:c r="O277" s="26" t="str">
        <x:f>IF(OR(M277="",N277=""),"",N277-M277)</x:f>
      </x:c>
      <x:c r="P277" s="26" t="str">
        <x:f>IF(O277="","",SUM($O$2:O277))</x:f>
      </x:c>
      <x:c r="Q277" s="20"/>
      <x:c r="R277" s="20"/>
      <x:c r="S277" s="20"/>
      <x:c r="T277" s="20"/>
      <x:c r="U277" s="20"/>
    </x:row>
    <x:row r="278" ht="20" customHeight="1">
      <x:c r="A278" s="21"/>
      <x:c r="B278" s="20"/>
      <x:c r="C278" s="20"/>
      <x:c r="D278" s="22"/>
      <x:c r="E278" s="22"/>
      <x:c r="F278" s="23" t="str">
        <x:f>IF(OR(D278="",E278=""),"",MOD(E278-D278,1)*24)</x:f>
      </x:c>
      <x:c r="G278" s="24"/>
      <x:c r="H278" s="24"/>
      <x:c r="I278" s="24"/>
      <x:c r="J278" s="25" t="str">
        <x:f>IF((H278+I278)&gt;0,G278/(H278+I278),"")</x:f>
      </x:c>
      <x:c r="K278" s="25" t="str">
        <x:f>IF(H278&gt;0,G278/H278,"")</x:f>
      </x:c>
      <x:c r="L278" s="25" t="str">
        <x:f>IF(I278&gt;0,G278/I278,"")</x:f>
      </x:c>
      <x:c r="M278" s="26"/>
      <x:c r="N278" s="26"/>
      <x:c r="O278" s="26" t="str">
        <x:f>IF(OR(M278="",N278=""),"",N278-M278)</x:f>
      </x:c>
      <x:c r="P278" s="26" t="str">
        <x:f>IF(O278="","",SUM($O$2:O278))</x:f>
      </x:c>
      <x:c r="Q278" s="20"/>
      <x:c r="R278" s="20"/>
      <x:c r="S278" s="20"/>
      <x:c r="T278" s="20"/>
      <x:c r="U278" s="20"/>
    </x:row>
    <x:row r="279" ht="20" customHeight="1">
      <x:c r="A279" s="21"/>
      <x:c r="B279" s="20"/>
      <x:c r="C279" s="20"/>
      <x:c r="D279" s="22"/>
      <x:c r="E279" s="22"/>
      <x:c r="F279" s="23" t="str">
        <x:f>IF(OR(D279="",E279=""),"",MOD(E279-D279,1)*24)</x:f>
      </x:c>
      <x:c r="G279" s="24"/>
      <x:c r="H279" s="24"/>
      <x:c r="I279" s="24"/>
      <x:c r="J279" s="25" t="str">
        <x:f>IF((H279+I279)&gt;0,G279/(H279+I279),"")</x:f>
      </x:c>
      <x:c r="K279" s="25" t="str">
        <x:f>IF(H279&gt;0,G279/H279,"")</x:f>
      </x:c>
      <x:c r="L279" s="25" t="str">
        <x:f>IF(I279&gt;0,G279/I279,"")</x:f>
      </x:c>
      <x:c r="M279" s="26"/>
      <x:c r="N279" s="26"/>
      <x:c r="O279" s="26" t="str">
        <x:f>IF(OR(M279="",N279=""),"",N279-M279)</x:f>
      </x:c>
      <x:c r="P279" s="26" t="str">
        <x:f>IF(O279="","",SUM($O$2:O279))</x:f>
      </x:c>
      <x:c r="Q279" s="20"/>
      <x:c r="R279" s="20"/>
      <x:c r="S279" s="20"/>
      <x:c r="T279" s="20"/>
      <x:c r="U279" s="20"/>
    </x:row>
    <x:row r="280" ht="20" customHeight="1">
      <x:c r="A280" s="21"/>
      <x:c r="B280" s="20"/>
      <x:c r="C280" s="20"/>
      <x:c r="D280" s="22"/>
      <x:c r="E280" s="22"/>
      <x:c r="F280" s="23" t="str">
        <x:f>IF(OR(D280="",E280=""),"",MOD(E280-D280,1)*24)</x:f>
      </x:c>
      <x:c r="G280" s="24"/>
      <x:c r="H280" s="24"/>
      <x:c r="I280" s="24"/>
      <x:c r="J280" s="25" t="str">
        <x:f>IF((H280+I280)&gt;0,G280/(H280+I280),"")</x:f>
      </x:c>
      <x:c r="K280" s="25" t="str">
        <x:f>IF(H280&gt;0,G280/H280,"")</x:f>
      </x:c>
      <x:c r="L280" s="25" t="str">
        <x:f>IF(I280&gt;0,G280/I280,"")</x:f>
      </x:c>
      <x:c r="M280" s="26"/>
      <x:c r="N280" s="26"/>
      <x:c r="O280" s="26" t="str">
        <x:f>IF(OR(M280="",N280=""),"",N280-M280)</x:f>
      </x:c>
      <x:c r="P280" s="26" t="str">
        <x:f>IF(O280="","",SUM($O$2:O280))</x:f>
      </x:c>
      <x:c r="Q280" s="20"/>
      <x:c r="R280" s="20"/>
      <x:c r="S280" s="20"/>
      <x:c r="T280" s="20"/>
      <x:c r="U280" s="20"/>
    </x:row>
    <x:row r="281" ht="20" customHeight="1">
      <x:c r="A281" s="21"/>
      <x:c r="B281" s="20"/>
      <x:c r="C281" s="20"/>
      <x:c r="D281" s="22"/>
      <x:c r="E281" s="22"/>
      <x:c r="F281" s="23" t="str">
        <x:f>IF(OR(D281="",E281=""),"",MOD(E281-D281,1)*24)</x:f>
      </x:c>
      <x:c r="G281" s="24"/>
      <x:c r="H281" s="24"/>
      <x:c r="I281" s="24"/>
      <x:c r="J281" s="25" t="str">
        <x:f>IF((H281+I281)&gt;0,G281/(H281+I281),"")</x:f>
      </x:c>
      <x:c r="K281" s="25" t="str">
        <x:f>IF(H281&gt;0,G281/H281,"")</x:f>
      </x:c>
      <x:c r="L281" s="25" t="str">
        <x:f>IF(I281&gt;0,G281/I281,"")</x:f>
      </x:c>
      <x:c r="M281" s="26"/>
      <x:c r="N281" s="26"/>
      <x:c r="O281" s="26" t="str">
        <x:f>IF(OR(M281="",N281=""),"",N281-M281)</x:f>
      </x:c>
      <x:c r="P281" s="26" t="str">
        <x:f>IF(O281="","",SUM($O$2:O281))</x:f>
      </x:c>
      <x:c r="Q281" s="20"/>
      <x:c r="R281" s="20"/>
      <x:c r="S281" s="20"/>
      <x:c r="T281" s="20"/>
      <x:c r="U281" s="20"/>
    </x:row>
    <x:row r="282" ht="20" customHeight="1">
      <x:c r="A282" s="21"/>
      <x:c r="B282" s="20"/>
      <x:c r="C282" s="20"/>
      <x:c r="D282" s="22"/>
      <x:c r="E282" s="22"/>
      <x:c r="F282" s="23" t="str">
        <x:f>IF(OR(D282="",E282=""),"",MOD(E282-D282,1)*24)</x:f>
      </x:c>
      <x:c r="G282" s="24"/>
      <x:c r="H282" s="24"/>
      <x:c r="I282" s="24"/>
      <x:c r="J282" s="25" t="str">
        <x:f>IF((H282+I282)&gt;0,G282/(H282+I282),"")</x:f>
      </x:c>
      <x:c r="K282" s="25" t="str">
        <x:f>IF(H282&gt;0,G282/H282,"")</x:f>
      </x:c>
      <x:c r="L282" s="25" t="str">
        <x:f>IF(I282&gt;0,G282/I282,"")</x:f>
      </x:c>
      <x:c r="M282" s="26"/>
      <x:c r="N282" s="26"/>
      <x:c r="O282" s="26" t="str">
        <x:f>IF(OR(M282="",N282=""),"",N282-M282)</x:f>
      </x:c>
      <x:c r="P282" s="26" t="str">
        <x:f>IF(O282="","",SUM($O$2:O282))</x:f>
      </x:c>
      <x:c r="Q282" s="20"/>
      <x:c r="R282" s="20"/>
      <x:c r="S282" s="20"/>
      <x:c r="T282" s="20"/>
      <x:c r="U282" s="20"/>
    </x:row>
    <x:row r="283" ht="20" customHeight="1">
      <x:c r="A283" s="21"/>
      <x:c r="B283" s="20"/>
      <x:c r="C283" s="20"/>
      <x:c r="D283" s="22"/>
      <x:c r="E283" s="22"/>
      <x:c r="F283" s="23" t="str">
        <x:f>IF(OR(D283="",E283=""),"",MOD(E283-D283,1)*24)</x:f>
      </x:c>
      <x:c r="G283" s="24"/>
      <x:c r="H283" s="24"/>
      <x:c r="I283" s="24"/>
      <x:c r="J283" s="25" t="str">
        <x:f>IF((H283+I283)&gt;0,G283/(H283+I283),"")</x:f>
      </x:c>
      <x:c r="K283" s="25" t="str">
        <x:f>IF(H283&gt;0,G283/H283,"")</x:f>
      </x:c>
      <x:c r="L283" s="25" t="str">
        <x:f>IF(I283&gt;0,G283/I283,"")</x:f>
      </x:c>
      <x:c r="M283" s="26"/>
      <x:c r="N283" s="26"/>
      <x:c r="O283" s="26" t="str">
        <x:f>IF(OR(M283="",N283=""),"",N283-M283)</x:f>
      </x:c>
      <x:c r="P283" s="26" t="str">
        <x:f>IF(O283="","",SUM($O$2:O283))</x:f>
      </x:c>
      <x:c r="Q283" s="20"/>
      <x:c r="R283" s="20"/>
      <x:c r="S283" s="20"/>
      <x:c r="T283" s="20"/>
      <x:c r="U283" s="20"/>
    </x:row>
    <x:row r="284" ht="20" customHeight="1">
      <x:c r="A284" s="21"/>
      <x:c r="B284" s="20"/>
      <x:c r="C284" s="20"/>
      <x:c r="D284" s="22"/>
      <x:c r="E284" s="22"/>
      <x:c r="F284" s="23" t="str">
        <x:f>IF(OR(D284="",E284=""),"",MOD(E284-D284,1)*24)</x:f>
      </x:c>
      <x:c r="G284" s="24"/>
      <x:c r="H284" s="24"/>
      <x:c r="I284" s="24"/>
      <x:c r="J284" s="25" t="str">
        <x:f>IF((H284+I284)&gt;0,G284/(H284+I284),"")</x:f>
      </x:c>
      <x:c r="K284" s="25" t="str">
        <x:f>IF(H284&gt;0,G284/H284,"")</x:f>
      </x:c>
      <x:c r="L284" s="25" t="str">
        <x:f>IF(I284&gt;0,G284/I284,"")</x:f>
      </x:c>
      <x:c r="M284" s="26"/>
      <x:c r="N284" s="26"/>
      <x:c r="O284" s="26" t="str">
        <x:f>IF(OR(M284="",N284=""),"",N284-M284)</x:f>
      </x:c>
      <x:c r="P284" s="26" t="str">
        <x:f>IF(O284="","",SUM($O$2:O284))</x:f>
      </x:c>
      <x:c r="Q284" s="20"/>
      <x:c r="R284" s="20"/>
      <x:c r="S284" s="20"/>
      <x:c r="T284" s="20"/>
      <x:c r="U284" s="20"/>
    </x:row>
    <x:row r="285" ht="20" customHeight="1">
      <x:c r="A285" s="21"/>
      <x:c r="B285" s="20"/>
      <x:c r="C285" s="20"/>
      <x:c r="D285" s="22"/>
      <x:c r="E285" s="22"/>
      <x:c r="F285" s="23" t="str">
        <x:f>IF(OR(D285="",E285=""),"",MOD(E285-D285,1)*24)</x:f>
      </x:c>
      <x:c r="G285" s="24"/>
      <x:c r="H285" s="24"/>
      <x:c r="I285" s="24"/>
      <x:c r="J285" s="25" t="str">
        <x:f>IF((H285+I285)&gt;0,G285/(H285+I285),"")</x:f>
      </x:c>
      <x:c r="K285" s="25" t="str">
        <x:f>IF(H285&gt;0,G285/H285,"")</x:f>
      </x:c>
      <x:c r="L285" s="25" t="str">
        <x:f>IF(I285&gt;0,G285/I285,"")</x:f>
      </x:c>
      <x:c r="M285" s="26"/>
      <x:c r="N285" s="26"/>
      <x:c r="O285" s="26" t="str">
        <x:f>IF(OR(M285="",N285=""),"",N285-M285)</x:f>
      </x:c>
      <x:c r="P285" s="26" t="str">
        <x:f>IF(O285="","",SUM($O$2:O285))</x:f>
      </x:c>
      <x:c r="Q285" s="20"/>
      <x:c r="R285" s="20"/>
      <x:c r="S285" s="20"/>
      <x:c r="T285" s="20"/>
      <x:c r="U285" s="20"/>
    </x:row>
    <x:row r="286" ht="20" customHeight="1">
      <x:c r="A286" s="21"/>
      <x:c r="B286" s="20"/>
      <x:c r="C286" s="20"/>
      <x:c r="D286" s="22"/>
      <x:c r="E286" s="22"/>
      <x:c r="F286" s="23" t="str">
        <x:f>IF(OR(D286="",E286=""),"",MOD(E286-D286,1)*24)</x:f>
      </x:c>
      <x:c r="G286" s="24"/>
      <x:c r="H286" s="24"/>
      <x:c r="I286" s="24"/>
      <x:c r="J286" s="25" t="str">
        <x:f>IF((H286+I286)&gt;0,G286/(H286+I286),"")</x:f>
      </x:c>
      <x:c r="K286" s="25" t="str">
        <x:f>IF(H286&gt;0,G286/H286,"")</x:f>
      </x:c>
      <x:c r="L286" s="25" t="str">
        <x:f>IF(I286&gt;0,G286/I286,"")</x:f>
      </x:c>
      <x:c r="M286" s="26"/>
      <x:c r="N286" s="26"/>
      <x:c r="O286" s="26" t="str">
        <x:f>IF(OR(M286="",N286=""),"",N286-M286)</x:f>
      </x:c>
      <x:c r="P286" s="26" t="str">
        <x:f>IF(O286="","",SUM($O$2:O286))</x:f>
      </x:c>
      <x:c r="Q286" s="20"/>
      <x:c r="R286" s="20"/>
      <x:c r="S286" s="20"/>
      <x:c r="T286" s="20"/>
      <x:c r="U286" s="20"/>
    </x:row>
    <x:row r="287" ht="20" customHeight="1">
      <x:c r="A287" s="21"/>
      <x:c r="B287" s="20"/>
      <x:c r="C287" s="20"/>
      <x:c r="D287" s="22"/>
      <x:c r="E287" s="22"/>
      <x:c r="F287" s="23" t="str">
        <x:f>IF(OR(D287="",E287=""),"",MOD(E287-D287,1)*24)</x:f>
      </x:c>
      <x:c r="G287" s="24"/>
      <x:c r="H287" s="24"/>
      <x:c r="I287" s="24"/>
      <x:c r="J287" s="25" t="str">
        <x:f>IF((H287+I287)&gt;0,G287/(H287+I287),"")</x:f>
      </x:c>
      <x:c r="K287" s="25" t="str">
        <x:f>IF(H287&gt;0,G287/H287,"")</x:f>
      </x:c>
      <x:c r="L287" s="25" t="str">
        <x:f>IF(I287&gt;0,G287/I287,"")</x:f>
      </x:c>
      <x:c r="M287" s="26"/>
      <x:c r="N287" s="26"/>
      <x:c r="O287" s="26" t="str">
        <x:f>IF(OR(M287="",N287=""),"",N287-M287)</x:f>
      </x:c>
      <x:c r="P287" s="26" t="str">
        <x:f>IF(O287="","",SUM($O$2:O287))</x:f>
      </x:c>
      <x:c r="Q287" s="20"/>
      <x:c r="R287" s="20"/>
      <x:c r="S287" s="20"/>
      <x:c r="T287" s="20"/>
      <x:c r="U287" s="20"/>
    </x:row>
    <x:row r="288" ht="20" customHeight="1">
      <x:c r="A288" s="21"/>
      <x:c r="B288" s="20"/>
      <x:c r="C288" s="20"/>
      <x:c r="D288" s="22"/>
      <x:c r="E288" s="22"/>
      <x:c r="F288" s="23" t="str">
        <x:f>IF(OR(D288="",E288=""),"",MOD(E288-D288,1)*24)</x:f>
      </x:c>
      <x:c r="G288" s="24"/>
      <x:c r="H288" s="24"/>
      <x:c r="I288" s="24"/>
      <x:c r="J288" s="25" t="str">
        <x:f>IF((H288+I288)&gt;0,G288/(H288+I288),"")</x:f>
      </x:c>
      <x:c r="K288" s="25" t="str">
        <x:f>IF(H288&gt;0,G288/H288,"")</x:f>
      </x:c>
      <x:c r="L288" s="25" t="str">
        <x:f>IF(I288&gt;0,G288/I288,"")</x:f>
      </x:c>
      <x:c r="M288" s="26"/>
      <x:c r="N288" s="26"/>
      <x:c r="O288" s="26" t="str">
        <x:f>IF(OR(M288="",N288=""),"",N288-M288)</x:f>
      </x:c>
      <x:c r="P288" s="26" t="str">
        <x:f>IF(O288="","",SUM($O$2:O288))</x:f>
      </x:c>
      <x:c r="Q288" s="20"/>
      <x:c r="R288" s="20"/>
      <x:c r="S288" s="20"/>
      <x:c r="T288" s="20"/>
      <x:c r="U288" s="20"/>
    </x:row>
    <x:row r="289" ht="20" customHeight="1">
      <x:c r="A289" s="21"/>
      <x:c r="B289" s="20"/>
      <x:c r="C289" s="20"/>
      <x:c r="D289" s="22"/>
      <x:c r="E289" s="22"/>
      <x:c r="F289" s="23" t="str">
        <x:f>IF(OR(D289="",E289=""),"",MOD(E289-D289,1)*24)</x:f>
      </x:c>
      <x:c r="G289" s="24"/>
      <x:c r="H289" s="24"/>
      <x:c r="I289" s="24"/>
      <x:c r="J289" s="25" t="str">
        <x:f>IF((H289+I289)&gt;0,G289/(H289+I289),"")</x:f>
      </x:c>
      <x:c r="K289" s="25" t="str">
        <x:f>IF(H289&gt;0,G289/H289,"")</x:f>
      </x:c>
      <x:c r="L289" s="25" t="str">
        <x:f>IF(I289&gt;0,G289/I289,"")</x:f>
      </x:c>
      <x:c r="M289" s="26"/>
      <x:c r="N289" s="26"/>
      <x:c r="O289" s="26" t="str">
        <x:f>IF(OR(M289="",N289=""),"",N289-M289)</x:f>
      </x:c>
      <x:c r="P289" s="26" t="str">
        <x:f>IF(O289="","",SUM($O$2:O289))</x:f>
      </x:c>
      <x:c r="Q289" s="20"/>
      <x:c r="R289" s="20"/>
      <x:c r="S289" s="20"/>
      <x:c r="T289" s="20"/>
      <x:c r="U289" s="20"/>
    </x:row>
    <x:row r="290" ht="20" customHeight="1">
      <x:c r="A290" s="21"/>
      <x:c r="B290" s="20"/>
      <x:c r="C290" s="20"/>
      <x:c r="D290" s="22"/>
      <x:c r="E290" s="22"/>
      <x:c r="F290" s="23" t="str">
        <x:f>IF(OR(D290="",E290=""),"",MOD(E290-D290,1)*24)</x:f>
      </x:c>
      <x:c r="G290" s="24"/>
      <x:c r="H290" s="24"/>
      <x:c r="I290" s="24"/>
      <x:c r="J290" s="25" t="str">
        <x:f>IF((H290+I290)&gt;0,G290/(H290+I290),"")</x:f>
      </x:c>
      <x:c r="K290" s="25" t="str">
        <x:f>IF(H290&gt;0,G290/H290,"")</x:f>
      </x:c>
      <x:c r="L290" s="25" t="str">
        <x:f>IF(I290&gt;0,G290/I290,"")</x:f>
      </x:c>
      <x:c r="M290" s="26"/>
      <x:c r="N290" s="26"/>
      <x:c r="O290" s="26" t="str">
        <x:f>IF(OR(M290="",N290=""),"",N290-M290)</x:f>
      </x:c>
      <x:c r="P290" s="26" t="str">
        <x:f>IF(O290="","",SUM($O$2:O290))</x:f>
      </x:c>
      <x:c r="Q290" s="20"/>
      <x:c r="R290" s="20"/>
      <x:c r="S290" s="20"/>
      <x:c r="T290" s="20"/>
      <x:c r="U290" s="20"/>
    </x:row>
    <x:row r="291" ht="20" customHeight="1">
      <x:c r="A291" s="21"/>
      <x:c r="B291" s="20"/>
      <x:c r="C291" s="20"/>
      <x:c r="D291" s="22"/>
      <x:c r="E291" s="22"/>
      <x:c r="F291" s="23" t="str">
        <x:f>IF(OR(D291="",E291=""),"",MOD(E291-D291,1)*24)</x:f>
      </x:c>
      <x:c r="G291" s="24"/>
      <x:c r="H291" s="24"/>
      <x:c r="I291" s="24"/>
      <x:c r="J291" s="25" t="str">
        <x:f>IF((H291+I291)&gt;0,G291/(H291+I291),"")</x:f>
      </x:c>
      <x:c r="K291" s="25" t="str">
        <x:f>IF(H291&gt;0,G291/H291,"")</x:f>
      </x:c>
      <x:c r="L291" s="25" t="str">
        <x:f>IF(I291&gt;0,G291/I291,"")</x:f>
      </x:c>
      <x:c r="M291" s="26"/>
      <x:c r="N291" s="26"/>
      <x:c r="O291" s="26" t="str">
        <x:f>IF(OR(M291="",N291=""),"",N291-M291)</x:f>
      </x:c>
      <x:c r="P291" s="26" t="str">
        <x:f>IF(O291="","",SUM($O$2:O291))</x:f>
      </x:c>
      <x:c r="Q291" s="20"/>
      <x:c r="R291" s="20"/>
      <x:c r="S291" s="20"/>
      <x:c r="T291" s="20"/>
      <x:c r="U291" s="20"/>
    </x:row>
    <x:row r="292" ht="20" customHeight="1">
      <x:c r="A292" s="21"/>
      <x:c r="B292" s="20"/>
      <x:c r="C292" s="20"/>
      <x:c r="D292" s="22"/>
      <x:c r="E292" s="22"/>
      <x:c r="F292" s="23" t="str">
        <x:f>IF(OR(D292="",E292=""),"",MOD(E292-D292,1)*24)</x:f>
      </x:c>
      <x:c r="G292" s="24"/>
      <x:c r="H292" s="24"/>
      <x:c r="I292" s="24"/>
      <x:c r="J292" s="25" t="str">
        <x:f>IF((H292+I292)&gt;0,G292/(H292+I292),"")</x:f>
      </x:c>
      <x:c r="K292" s="25" t="str">
        <x:f>IF(H292&gt;0,G292/H292,"")</x:f>
      </x:c>
      <x:c r="L292" s="25" t="str">
        <x:f>IF(I292&gt;0,G292/I292,"")</x:f>
      </x:c>
      <x:c r="M292" s="26"/>
      <x:c r="N292" s="26"/>
      <x:c r="O292" s="26" t="str">
        <x:f>IF(OR(M292="",N292=""),"",N292-M292)</x:f>
      </x:c>
      <x:c r="P292" s="26" t="str">
        <x:f>IF(O292="","",SUM($O$2:O292))</x:f>
      </x:c>
      <x:c r="Q292" s="20"/>
      <x:c r="R292" s="20"/>
      <x:c r="S292" s="20"/>
      <x:c r="T292" s="20"/>
      <x:c r="U292" s="20"/>
    </x:row>
    <x:row r="293" ht="20" customHeight="1">
      <x:c r="A293" s="21"/>
      <x:c r="B293" s="20"/>
      <x:c r="C293" s="20"/>
      <x:c r="D293" s="22"/>
      <x:c r="E293" s="22"/>
      <x:c r="F293" s="23" t="str">
        <x:f>IF(OR(D293="",E293=""),"",MOD(E293-D293,1)*24)</x:f>
      </x:c>
      <x:c r="G293" s="24"/>
      <x:c r="H293" s="24"/>
      <x:c r="I293" s="24"/>
      <x:c r="J293" s="25" t="str">
        <x:f>IF((H293+I293)&gt;0,G293/(H293+I293),"")</x:f>
      </x:c>
      <x:c r="K293" s="25" t="str">
        <x:f>IF(H293&gt;0,G293/H293,"")</x:f>
      </x:c>
      <x:c r="L293" s="25" t="str">
        <x:f>IF(I293&gt;0,G293/I293,"")</x:f>
      </x:c>
      <x:c r="M293" s="26"/>
      <x:c r="N293" s="26"/>
      <x:c r="O293" s="26" t="str">
        <x:f>IF(OR(M293="",N293=""),"",N293-M293)</x:f>
      </x:c>
      <x:c r="P293" s="26" t="str">
        <x:f>IF(O293="","",SUM($O$2:O293))</x:f>
      </x:c>
      <x:c r="Q293" s="20"/>
      <x:c r="R293" s="20"/>
      <x:c r="S293" s="20"/>
      <x:c r="T293" s="20"/>
      <x:c r="U293" s="20"/>
    </x:row>
    <x:row r="294" ht="20" customHeight="1">
      <x:c r="A294" s="21"/>
      <x:c r="B294" s="20"/>
      <x:c r="C294" s="20"/>
      <x:c r="D294" s="22"/>
      <x:c r="E294" s="22"/>
      <x:c r="F294" s="23" t="str">
        <x:f>IF(OR(D294="",E294=""),"",MOD(E294-D294,1)*24)</x:f>
      </x:c>
      <x:c r="G294" s="24"/>
      <x:c r="H294" s="24"/>
      <x:c r="I294" s="24"/>
      <x:c r="J294" s="25" t="str">
        <x:f>IF((H294+I294)&gt;0,G294/(H294+I294),"")</x:f>
      </x:c>
      <x:c r="K294" s="25" t="str">
        <x:f>IF(H294&gt;0,G294/H294,"")</x:f>
      </x:c>
      <x:c r="L294" s="25" t="str">
        <x:f>IF(I294&gt;0,G294/I294,"")</x:f>
      </x:c>
      <x:c r="M294" s="26"/>
      <x:c r="N294" s="26"/>
      <x:c r="O294" s="26" t="str">
        <x:f>IF(OR(M294="",N294=""),"",N294-M294)</x:f>
      </x:c>
      <x:c r="P294" s="26" t="str">
        <x:f>IF(O294="","",SUM($O$2:O294))</x:f>
      </x:c>
      <x:c r="Q294" s="20"/>
      <x:c r="R294" s="20"/>
      <x:c r="S294" s="20"/>
      <x:c r="T294" s="20"/>
      <x:c r="U294" s="20"/>
    </x:row>
    <x:row r="295" ht="20" customHeight="1">
      <x:c r="A295" s="21"/>
      <x:c r="B295" s="20"/>
      <x:c r="C295" s="20"/>
      <x:c r="D295" s="22"/>
      <x:c r="E295" s="22"/>
      <x:c r="F295" s="23" t="str">
        <x:f>IF(OR(D295="",E295=""),"",MOD(E295-D295,1)*24)</x:f>
      </x:c>
      <x:c r="G295" s="24"/>
      <x:c r="H295" s="24"/>
      <x:c r="I295" s="24"/>
      <x:c r="J295" s="25" t="str">
        <x:f>IF((H295+I295)&gt;0,G295/(H295+I295),"")</x:f>
      </x:c>
      <x:c r="K295" s="25" t="str">
        <x:f>IF(H295&gt;0,G295/H295,"")</x:f>
      </x:c>
      <x:c r="L295" s="25" t="str">
        <x:f>IF(I295&gt;0,G295/I295,"")</x:f>
      </x:c>
      <x:c r="M295" s="26"/>
      <x:c r="N295" s="26"/>
      <x:c r="O295" s="26" t="str">
        <x:f>IF(OR(M295="",N295=""),"",N295-M295)</x:f>
      </x:c>
      <x:c r="P295" s="26" t="str">
        <x:f>IF(O295="","",SUM($O$2:O295))</x:f>
      </x:c>
      <x:c r="Q295" s="20"/>
      <x:c r="R295" s="20"/>
      <x:c r="S295" s="20"/>
      <x:c r="T295" s="20"/>
      <x:c r="U295" s="20"/>
    </x:row>
    <x:row r="296" ht="20" customHeight="1">
      <x:c r="A296" s="21"/>
      <x:c r="B296" s="20"/>
      <x:c r="C296" s="20"/>
      <x:c r="D296" s="22"/>
      <x:c r="E296" s="22"/>
      <x:c r="F296" s="23" t="str">
        <x:f>IF(OR(D296="",E296=""),"",MOD(E296-D296,1)*24)</x:f>
      </x:c>
      <x:c r="G296" s="24"/>
      <x:c r="H296" s="24"/>
      <x:c r="I296" s="24"/>
      <x:c r="J296" s="25" t="str">
        <x:f>IF((H296+I296)&gt;0,G296/(H296+I296),"")</x:f>
      </x:c>
      <x:c r="K296" s="25" t="str">
        <x:f>IF(H296&gt;0,G296/H296,"")</x:f>
      </x:c>
      <x:c r="L296" s="25" t="str">
        <x:f>IF(I296&gt;0,G296/I296,"")</x:f>
      </x:c>
      <x:c r="M296" s="26"/>
      <x:c r="N296" s="26"/>
      <x:c r="O296" s="26" t="str">
        <x:f>IF(OR(M296="",N296=""),"",N296-M296)</x:f>
      </x:c>
      <x:c r="P296" s="26" t="str">
        <x:f>IF(O296="","",SUM($O$2:O296))</x:f>
      </x:c>
      <x:c r="Q296" s="20"/>
      <x:c r="R296" s="20"/>
      <x:c r="S296" s="20"/>
      <x:c r="T296" s="20"/>
      <x:c r="U296" s="20"/>
    </x:row>
    <x:row r="297" ht="20" customHeight="1">
      <x:c r="A297" s="21"/>
      <x:c r="B297" s="20"/>
      <x:c r="C297" s="20"/>
      <x:c r="D297" s="22"/>
      <x:c r="E297" s="22"/>
      <x:c r="F297" s="23" t="str">
        <x:f>IF(OR(D297="",E297=""),"",MOD(E297-D297,1)*24)</x:f>
      </x:c>
      <x:c r="G297" s="24"/>
      <x:c r="H297" s="24"/>
      <x:c r="I297" s="24"/>
      <x:c r="J297" s="25" t="str">
        <x:f>IF((H297+I297)&gt;0,G297/(H297+I297),"")</x:f>
      </x:c>
      <x:c r="K297" s="25" t="str">
        <x:f>IF(H297&gt;0,G297/H297,"")</x:f>
      </x:c>
      <x:c r="L297" s="25" t="str">
        <x:f>IF(I297&gt;0,G297/I297,"")</x:f>
      </x:c>
      <x:c r="M297" s="26"/>
      <x:c r="N297" s="26"/>
      <x:c r="O297" s="26" t="str">
        <x:f>IF(OR(M297="",N297=""),"",N297-M297)</x:f>
      </x:c>
      <x:c r="P297" s="26" t="str">
        <x:f>IF(O297="","",SUM($O$2:O297))</x:f>
      </x:c>
      <x:c r="Q297" s="20"/>
      <x:c r="R297" s="20"/>
      <x:c r="S297" s="20"/>
      <x:c r="T297" s="20"/>
      <x:c r="U297" s="20"/>
    </x:row>
    <x:row r="298" ht="20" customHeight="1">
      <x:c r="A298" s="21"/>
      <x:c r="B298" s="20"/>
      <x:c r="C298" s="20"/>
      <x:c r="D298" s="22"/>
      <x:c r="E298" s="22"/>
      <x:c r="F298" s="23" t="str">
        <x:f>IF(OR(D298="",E298=""),"",MOD(E298-D298,1)*24)</x:f>
      </x:c>
      <x:c r="G298" s="24"/>
      <x:c r="H298" s="24"/>
      <x:c r="I298" s="24"/>
      <x:c r="J298" s="25" t="str">
        <x:f>IF((H298+I298)&gt;0,G298/(H298+I298),"")</x:f>
      </x:c>
      <x:c r="K298" s="25" t="str">
        <x:f>IF(H298&gt;0,G298/H298,"")</x:f>
      </x:c>
      <x:c r="L298" s="25" t="str">
        <x:f>IF(I298&gt;0,G298/I298,"")</x:f>
      </x:c>
      <x:c r="M298" s="26"/>
      <x:c r="N298" s="26"/>
      <x:c r="O298" s="26" t="str">
        <x:f>IF(OR(M298="",N298=""),"",N298-M298)</x:f>
      </x:c>
      <x:c r="P298" s="26" t="str">
        <x:f>IF(O298="","",SUM($O$2:O298))</x:f>
      </x:c>
      <x:c r="Q298" s="20"/>
      <x:c r="R298" s="20"/>
      <x:c r="S298" s="20"/>
      <x:c r="T298" s="20"/>
      <x:c r="U298" s="20"/>
    </x:row>
    <x:row r="299" ht="20" customHeight="1">
      <x:c r="A299" s="21"/>
      <x:c r="B299" s="20"/>
      <x:c r="C299" s="20"/>
      <x:c r="D299" s="22"/>
      <x:c r="E299" s="22"/>
      <x:c r="F299" s="23" t="str">
        <x:f>IF(OR(D299="",E299=""),"",MOD(E299-D299,1)*24)</x:f>
      </x:c>
      <x:c r="G299" s="24"/>
      <x:c r="H299" s="24"/>
      <x:c r="I299" s="24"/>
      <x:c r="J299" s="25" t="str">
        <x:f>IF((H299+I299)&gt;0,G299/(H299+I299),"")</x:f>
      </x:c>
      <x:c r="K299" s="25" t="str">
        <x:f>IF(H299&gt;0,G299/H299,"")</x:f>
      </x:c>
      <x:c r="L299" s="25" t="str">
        <x:f>IF(I299&gt;0,G299/I299,"")</x:f>
      </x:c>
      <x:c r="M299" s="26"/>
      <x:c r="N299" s="26"/>
      <x:c r="O299" s="26" t="str">
        <x:f>IF(OR(M299="",N299=""),"",N299-M299)</x:f>
      </x:c>
      <x:c r="P299" s="26" t="str">
        <x:f>IF(O299="","",SUM($O$2:O299))</x:f>
      </x:c>
      <x:c r="Q299" s="20"/>
      <x:c r="R299" s="20"/>
      <x:c r="S299" s="20"/>
      <x:c r="T299" s="20"/>
      <x:c r="U299" s="20"/>
    </x:row>
    <x:row r="300" ht="20" customHeight="1">
      <x:c r="A300" s="21"/>
      <x:c r="B300" s="20"/>
      <x:c r="C300" s="20"/>
      <x:c r="D300" s="22"/>
      <x:c r="E300" s="22"/>
      <x:c r="F300" s="23" t="str">
        <x:f>IF(OR(D300="",E300=""),"",MOD(E300-D300,1)*24)</x:f>
      </x:c>
      <x:c r="G300" s="24"/>
      <x:c r="H300" s="24"/>
      <x:c r="I300" s="24"/>
      <x:c r="J300" s="25" t="str">
        <x:f>IF((H300+I300)&gt;0,G300/(H300+I300),"")</x:f>
      </x:c>
      <x:c r="K300" s="25" t="str">
        <x:f>IF(H300&gt;0,G300/H300,"")</x:f>
      </x:c>
      <x:c r="L300" s="25" t="str">
        <x:f>IF(I300&gt;0,G300/I300,"")</x:f>
      </x:c>
      <x:c r="M300" s="26"/>
      <x:c r="N300" s="26"/>
      <x:c r="O300" s="26" t="str">
        <x:f>IF(OR(M300="",N300=""),"",N300-M300)</x:f>
      </x:c>
      <x:c r="P300" s="26" t="str">
        <x:f>IF(O300="","",SUM($O$2:O300))</x:f>
      </x:c>
      <x:c r="Q300" s="20"/>
      <x:c r="R300" s="20"/>
      <x:c r="S300" s="20"/>
      <x:c r="T300" s="20"/>
      <x:c r="U300" s="20"/>
    </x:row>
    <x:row r="301" ht="20" customHeight="1">
      <x:c r="A301" s="21"/>
      <x:c r="B301" s="20"/>
      <x:c r="C301" s="20"/>
      <x:c r="D301" s="22"/>
      <x:c r="E301" s="22"/>
      <x:c r="F301" s="23" t="str">
        <x:f>IF(OR(D301="",E301=""),"",MOD(E301-D301,1)*24)</x:f>
      </x:c>
      <x:c r="G301" s="24"/>
      <x:c r="H301" s="24"/>
      <x:c r="I301" s="24"/>
      <x:c r="J301" s="25" t="str">
        <x:f>IF((H301+I301)&gt;0,G301/(H301+I301),"")</x:f>
      </x:c>
      <x:c r="K301" s="25" t="str">
        <x:f>IF(H301&gt;0,G301/H301,"")</x:f>
      </x:c>
      <x:c r="L301" s="25" t="str">
        <x:f>IF(I301&gt;0,G301/I301,"")</x:f>
      </x:c>
      <x:c r="M301" s="26"/>
      <x:c r="N301" s="26"/>
      <x:c r="O301" s="26" t="str">
        <x:f>IF(OR(M301="",N301=""),"",N301-M301)</x:f>
      </x:c>
      <x:c r="P301" s="26" t="str">
        <x:f>IF(O301="","",SUM($O$2:O301))</x:f>
      </x:c>
      <x:c r="Q301" s="20"/>
      <x:c r="R301" s="20"/>
      <x:c r="S301" s="20"/>
      <x:c r="T301" s="20"/>
      <x:c r="U301" s="20"/>
    </x:row>
    <x:row r="303">
      <x:c r="A303" s="27" t="str">
        <x:v>入力欄: A〜E, G〜N, Q〜U。自動計算: F, J〜P。確率は『1/◯◯』表示、収支はプラス/マイナスを色分けしています。</x:v>
      </x:c>
      <x:c r="B303" s="27"/>
      <x:c r="C303" s="27"/>
      <x:c r="D303" s="27"/>
      <x:c r="E303" s="27"/>
      <x:c r="F303" s="27"/>
      <x:c r="G303" s="27"/>
      <x:c r="H303" s="27"/>
      <x:c r="I303" s="27"/>
      <x:c r="J303" s="27"/>
      <x:c r="K303" s="27"/>
      <x:c r="L303" s="27"/>
      <x:c r="M303" s="27"/>
      <x:c r="N303" s="27"/>
      <x:c r="O303" s="27"/>
      <x:c r="P303" s="27"/>
      <x:c r="Q303" s="27"/>
      <x:c r="R303" s="27"/>
      <x:c r="S303" s="27"/>
      <x:c r="T303" s="27"/>
      <x:c r="U303" s="27"/>
    </x:row>
    <x:row r="304">
      <x:c r="A304" s="27"/>
      <x:c r="B304" s="27"/>
      <x:c r="C304" s="27"/>
      <x:c r="D304" s="27"/>
      <x:c r="E304" s="27"/>
      <x:c r="F304" s="27"/>
      <x:c r="G304" s="27"/>
      <x:c r="H304" s="27"/>
      <x:c r="I304" s="27"/>
      <x:c r="J304" s="27"/>
      <x:c r="K304" s="27"/>
      <x:c r="L304" s="27"/>
      <x:c r="M304" s="27"/>
      <x:c r="N304" s="27"/>
      <x:c r="O304" s="27"/>
      <x:c r="P304" s="27"/>
      <x:c r="Q304" s="27"/>
      <x:c r="R304" s="27"/>
      <x:c r="S304" s="27"/>
      <x:c r="T304" s="27"/>
      <x:c r="U304" s="27"/>
    </x:row>
  </x:sheetData>
  <x:mergeCells>
    <x:mergeCell ref="A303:U304"/>
  </x:mergeCells>
  <x:conditionalFormatting sqref="O2:O301">
    <x:cfRule type="expression" dxfId="0" priority="1">
      <x:formula>O2&gt;0</x:formula>
    </x:cfRule>
    <x:cfRule type="expression" dxfId="1" priority="2">
      <x:formula>O2&lt;0</x:formula>
    </x:cfRule>
  </x:conditionalFormatting>
  <x:conditionalFormatting sqref="P2:P301">
    <x:cfRule type="expression" dxfId="2" priority="3">
      <x:formula>P2&lt;0</x:formula>
    </x:cfRule>
  </x:conditionalFormatting>
  <x:conditionalFormatting sqref="J2:J301">
    <x:cfRule type="expression" dxfId="3" priority="4">
      <x:formula>AND(J2&lt;&gt;"",J2&lt;=125)</x:formula>
    </x:cfRule>
  </x:conditionalFormatting>
  <x:conditionalFormatting sqref="L2:L301">
    <x:cfRule type="expression" dxfId="4" priority="5">
      <x:formula>AND(L2&lt;&gt;"",L2&lt;=300)</x:formula>
    </x:cfRule>
  </x:conditionalFormatting>
  <x:dataValidations count="2">
    <x:dataValidation type="list" sqref="C2:C301">
      <x:formula1>マスタ!$A$2:$A$7</x:formula1>
    </x:dataValidation>
    <x:dataValidation type="list" sqref="U2:U301">
      <x:formula1>マスタ!$B$2:$B$5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6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28" customHeight="1">
      <x:c r="A1" s="3" t="str">
        <x:v>月間集計ダッシュボード</x:v>
      </x:c>
      <x:c r="B1" s="3"/>
      <x:c r="C1" s="3"/>
      <x:c r="D1" s="3"/>
      <x:c r="E1" s="3"/>
      <x:c r="F1" s="3"/>
    </x:row>
    <x:row r="2">
      <x:c r="A2" s="28" t="str">
        <x:v>集計月</x:v>
      </x:c>
      <x:c r="B2" s="29" t="n">
        <x:v>46113</x:v>
      </x:c>
      <x:c r="D2" s="6" t="str">
        <x:v>※ B2の月初日を変えると集計対象月が切り替わります</x:v>
      </x:c>
      <x:c r="E2" s="6"/>
      <x:c r="F2" s="6"/>
    </x:row>
    <x:row r="5" ht="24" customHeight="1">
      <x:c r="A5" s="9" t="str">
        <x:v>稼働日数</x:v>
      </x:c>
      <x:c r="B5" s="32" t="n">
        <x:f>COUNTIFS('記録入力'!$A$2:$A$301,"&gt;="&amp;$B$2,'記録入力'!$A$2:$A$301,"&lt;"&amp;DATE(YEAR($B$2),MONTH($B$2)+1,1))</x:f>
        <x:v>0</x:v>
      </x:c>
    </x:row>
    <x:row r="6" ht="24" customHeight="1">
      <x:c r="A6" s="9" t="str">
        <x:v>総投資</x:v>
      </x:c>
      <x:c r="B6" s="30" t="n">
        <x:f>SUMIFS('記録入力'!$M$2:$M$301,'記録入力'!$A$2:$A$301,"&gt;="&amp;$B$2,'記録入力'!$A$2:$A$301,"&lt;"&amp;DATE(YEAR($B$2),MONTH($B$2)+1,1))</x:f>
        <x:v>0</x:v>
      </x:c>
    </x:row>
    <x:row r="7" ht="24" customHeight="1">
      <x:c r="A7" s="9" t="str">
        <x:v>総回収</x:v>
      </x:c>
      <x:c r="B7" s="30" t="n">
        <x:f>SUMIFS('記録入力'!$N$2:$N$301,'記録入力'!$A$2:$A$301,"&gt;="&amp;$B$2,'記録入力'!$A$2:$A$301,"&lt;"&amp;DATE(YEAR($B$2),MONTH($B$2)+1,1))</x:f>
        <x:v>0</x:v>
      </x:c>
    </x:row>
    <x:row r="8" ht="24" customHeight="1">
      <x:c r="A8" s="9" t="str">
        <x:v>総収支</x:v>
      </x:c>
      <x:c r="B8" s="35" t="n">
        <x:f>SUMIFS('記録入力'!$O$2:$O$301,'記録入力'!$A$2:$A$301,"&gt;="&amp;$B$2,'記録入力'!$A$2:$A$301,"&lt;"&amp;DATE(YEAR($B$2),MONTH($B$2)+1,1))</x:f>
        <x:v>0</x:v>
      </x:c>
    </x:row>
    <x:row r="9" ht="24" customHeight="1">
      <x:c r="A9" s="9" t="str">
        <x:v>総稼働時間</x:v>
      </x:c>
      <x:c r="B9" s="30" t="n">
        <x:f>SUMIFS('記録入力'!$F$2:$F$301,'記録入力'!$A$2:$A$301,"&gt;="&amp;$B$2,'記録入力'!$A$2:$A$301,"&lt;"&amp;DATE(YEAR($B$2),MONTH($B$2)+1,1))</x:f>
        <x:v>0</x:v>
      </x:c>
    </x:row>
    <x:row r="10" ht="24" customHeight="1">
      <x:c r="A10" s="9" t="str">
        <x:v>勝ち日数</x:v>
      </x:c>
      <x:c r="B10" s="32" t="n">
        <x:f>COUNTIFS('記録入力'!$A$2:$A$301,"&gt;="&amp;$B$2,'記録入力'!$A$2:$A$301,"&lt;"&amp;DATE(YEAR($B$2),MONTH($B$2)+1,1),'記録入力'!$O$2:$O$301,"&gt;0")</x:f>
        <x:v>0</x:v>
      </x:c>
    </x:row>
    <x:row r="11" ht="24" customHeight="1">
      <x:c r="A11" s="9" t="str">
        <x:v>勝率</x:v>
      </x:c>
      <x:c r="B11" s="36" t="str">
        <x:f>IF(B5&gt;0,B10/B5,"")</x:f>
      </x:c>
    </x:row>
    <x:row r="12" ht="24" customHeight="1">
      <x:c r="A12" s="9" t="str">
        <x:v>平均収支</x:v>
      </x:c>
      <x:c r="B12" s="35" t="str">
        <x:f>IF(B5&gt;0,B8/B5,"")</x:f>
      </x:c>
    </x:row>
    <x:row r="13" ht="24" customHeight="1">
      <x:c r="A13" s="9" t="str">
        <x:v>時給</x:v>
      </x:c>
      <x:c r="B13" s="35" t="str">
        <x:f>IF(B9&gt;0,B8/B9,"")</x:f>
      </x:c>
    </x:row>
    <x:row r="14" ht="24" customHeight="1">
      <x:c r="A14" s="9" t="str">
        <x:v>総回転数</x:v>
      </x:c>
      <x:c r="B14" s="32" t="n">
        <x:f>SUMIFS('記録入力'!$G$2:$G$301,'記録入力'!$A$2:$A$301,"&gt;="&amp;$B$2,'記録入力'!$A$2:$A$301,"&lt;"&amp;DATE(YEAR($B$2),MONTH($B$2)+1,1))</x:f>
        <x:v>0</x:v>
      </x:c>
    </x:row>
    <x:row r="15" ht="24" customHeight="1">
      <x:c r="A15" s="9" t="str">
        <x:v>BIG合計</x:v>
      </x:c>
      <x:c r="B15" s="32" t="n">
        <x:f>SUMIFS('記録入力'!$H$2:$H$301,'記録入力'!$A$2:$A$301,"&gt;="&amp;$B$2,'記録入力'!$A$2:$A$301,"&lt;"&amp;DATE(YEAR($B$2),MONTH($B$2)+1,1))</x:f>
        <x:v>0</x:v>
      </x:c>
    </x:row>
    <x:row r="16" ht="24" customHeight="1">
      <x:c r="A16" s="9" t="str">
        <x:v>REG合計</x:v>
      </x:c>
      <x:c r="B16" s="32" t="n">
        <x:f>SUMIFS('記録入力'!$I$2:$I$301,'記録入力'!$A$2:$A$301,"&gt;="&amp;$B$2,'記録入力'!$A$2:$A$301,"&lt;"&amp;DATE(YEAR($B$2),MONTH($B$2)+1,1))</x:f>
        <x:v>0</x:v>
      </x:c>
    </x:row>
    <x:row r="17" ht="24" customHeight="1">
      <x:c r="A17" s="9" t="str">
        <x:v>月間合算</x:v>
      </x:c>
      <x:c r="B17" s="37" t="str">
        <x:f>IF((B15+B16)&gt;0,B14/(B15+B16),"")</x:f>
      </x:c>
    </x:row>
    <x:row r="18" ht="24" customHeight="1">
      <x:c r="A18" s="9" t="str">
        <x:v>月間BIG確率</x:v>
      </x:c>
      <x:c r="B18" s="37" t="str">
        <x:f>IF(B15&gt;0,B14/B15,"")</x:f>
      </x:c>
    </x:row>
    <x:row r="19" ht="24" customHeight="1">
      <x:c r="A19" s="9" t="str">
        <x:v>月間REG確率</x:v>
      </x:c>
      <x:c r="B19" s="37" t="str">
        <x:f>IF(B16&gt;0,B14/B16,"")</x:f>
      </x:c>
    </x:row>
    <x:row r="22">
      <x:c r="A22" s="10" t="str">
        <x:v>月間振り返りメモ</x:v>
      </x:c>
      <x:c r="B22" s="10"/>
      <x:c r="C22" s="10"/>
      <x:c r="D22" s="10"/>
      <x:c r="E22" s="10"/>
      <x:c r="F22" s="10"/>
    </x:row>
    <x:row r="23">
      <x:c r="A23" s="40" t="str">
        <x:v>勝ちパターン</x:v>
      </x:c>
      <x:c r="B23" s="40" t="str">
        <x:v>負けパターン</x:v>
      </x:c>
    </x:row>
    <x:row r="24">
      <x:c r="A24" s="41" t="str">
        <x:v>例: 18時以降 / REG先行 / 合算1/120以内</x:v>
      </x:c>
      <x:c r="B24" s="41" t="str">
        <x:v>例: BIG先行台を追う / 朝から無根拠で打つ</x:v>
      </x:c>
    </x:row>
    <x:row r="25">
      <x:c r="A25" s="41"/>
      <x:c r="B25" s="41"/>
    </x:row>
    <x:row r="26">
      <x:c r="A26" s="41"/>
      <x:c r="B26" s="41"/>
    </x:row>
    <x:row r="27">
      <x:c r="A27" s="41"/>
      <x:c r="B27" s="41"/>
    </x:row>
    <x:row r="28">
      <x:c r="A28" s="41"/>
      <x:c r="B28" s="41"/>
    </x:row>
  </x:sheetData>
  <x:mergeCells>
    <x:mergeCell ref="A1:F1"/>
    <x:mergeCell ref="D2:F2"/>
    <x:mergeCell ref="A22:F22"/>
    <x:mergeCell ref="A24:A28"/>
    <x:mergeCell ref="B24:B28"/>
  </x:mergeCells>
  <x:conditionalFormatting sqref="B8:B8">
    <x:cfRule type="expression" dxfId="5" priority="1">
      <x:formula>B8&gt;0</x:formula>
    </x:cfRule>
    <x:cfRule type="expression" dxfId="6" priority="2">
      <x:formula>B8&lt;0</x:formula>
    </x:cfRule>
  </x:conditionalFormatting>
  <x:conditionalFormatting sqref="B11:B11">
    <x:cfRule type="expression" dxfId="7" priority="3">
      <x:formula>B11&gt;=0.5</x:formula>
    </x:cfRule>
  </x:conditionalFormatting>
  <x:pageMargins left="0.7" right="0.7" top="0.75" bottom="0.75" header="0.3" footer="0.3"/>
  <x:drawing xmlns:r="http://schemas.openxmlformats.org/officeDocument/2006/relationships" r:id="R1b6420d9661741c0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</x:cols>
  <x:sheetData>
    <x:row r="1">
      <x:c r="A1" s="10" t="str">
        <x:v>機種リスト</x:v>
      </x:c>
      <x:c r="B1" s="10" t="str">
        <x:v>判定リスト</x:v>
      </x:c>
    </x:row>
    <x:row r="2">
      <x:c r="A2" s="8" t="str">
        <x:v>マイジャグラー</x:v>
      </x:c>
      <x:c r="B2" s="8" t="str">
        <x:v>続行</x:v>
      </x:c>
    </x:row>
    <x:row r="3">
      <x:c r="A3" s="8" t="str">
        <x:v>アイムジャグラー</x:v>
      </x:c>
      <x:c r="B3" s="8" t="str">
        <x:v>ヤメ</x:v>
      </x:c>
    </x:row>
    <x:row r="4">
      <x:c r="A4" s="8" t="str">
        <x:v>ファンキージャグラー</x:v>
      </x:c>
      <x:c r="B4" s="8" t="str">
        <x:v>移動</x:v>
      </x:c>
    </x:row>
    <x:row r="5">
      <x:c r="A5" s="8" t="str">
        <x:v>ハッピージャグラー</x:v>
      </x:c>
      <x:c r="B5" s="8" t="str">
        <x:v>帰宅</x:v>
      </x:c>
    </x:row>
    <x:row r="6">
      <x:c r="A6" s="8" t="str">
        <x:v>ゴーゴージャグラー</x:v>
      </x:c>
      <x:c r="B6" s="8"/>
    </x:row>
    <x:row r="7">
      <x:c r="A7" s="8" t="str">
        <x:v>その他</x:v>
      </x:c>
      <x:c r="B7" s="8"/>
    </x:row>
  </x:sheetData>
  <x:pageMargins left="0.7" right="0.7" top="0.75" bottom="0.75" header="0.3" footer="0.3"/>
</x:worksheet>
</file>